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职院" sheetId="1" r:id="rId1"/>
    <sheet name="九头鸟" sheetId="2" r:id="rId2"/>
    <sheet name="经贸" sheetId="8" r:id="rId3"/>
    <sheet name="环博" sheetId="4" r:id="rId4"/>
    <sheet name="康嫂" sheetId="7" r:id="rId5"/>
    <sheet name="志成" sheetId="5" r:id="rId6"/>
    <sheet name="育英" sheetId="3" r:id="rId7"/>
    <sheet name="金海" sheetId="6" r:id="rId8"/>
  </sheets>
  <calcPr calcId="144525"/>
</workbook>
</file>

<file path=xl/sharedStrings.xml><?xml version="1.0" encoding="utf-8"?>
<sst xmlns="http://schemas.openxmlformats.org/spreadsheetml/2006/main" count="6076" uniqueCount="2820">
  <si>
    <t>安康职业技术学院2019年职业培训补贴拟认定花名册</t>
  </si>
  <si>
    <t>序号</t>
  </si>
  <si>
    <t>姓名</t>
  </si>
  <si>
    <t>性别</t>
  </si>
  <si>
    <t>年龄</t>
  </si>
  <si>
    <t>专业（工种）</t>
  </si>
  <si>
    <t>培训对象</t>
  </si>
  <si>
    <t>课时</t>
  </si>
  <si>
    <t>相关证件编号</t>
  </si>
  <si>
    <t>1</t>
  </si>
  <si>
    <t>李军带</t>
  </si>
  <si>
    <t>男</t>
  </si>
  <si>
    <t>SYB</t>
  </si>
  <si>
    <t>农村转移就业劳动者</t>
  </si>
  <si>
    <t xml:space="preserve">150 </t>
  </si>
  <si>
    <t>60196145S</t>
  </si>
  <si>
    <t>2</t>
  </si>
  <si>
    <t>朱乾鑫</t>
  </si>
  <si>
    <t>60196146S</t>
  </si>
  <si>
    <t>3</t>
  </si>
  <si>
    <t>罗厚福</t>
  </si>
  <si>
    <t>60196147S</t>
  </si>
  <si>
    <t>4</t>
  </si>
  <si>
    <t>杨志平</t>
  </si>
  <si>
    <t>60196148S</t>
  </si>
  <si>
    <t>5</t>
  </si>
  <si>
    <t>陈永林</t>
  </si>
  <si>
    <t>60196149S</t>
  </si>
  <si>
    <t>6</t>
  </si>
  <si>
    <t>姜德</t>
  </si>
  <si>
    <t>60196150S</t>
  </si>
  <si>
    <t>7</t>
  </si>
  <si>
    <t>边光强</t>
  </si>
  <si>
    <t>60196151S</t>
  </si>
  <si>
    <t>8</t>
  </si>
  <si>
    <t>吴平安</t>
  </si>
  <si>
    <t>60196152S</t>
  </si>
  <si>
    <t>9</t>
  </si>
  <si>
    <t>史文振</t>
  </si>
  <si>
    <t>60196153S</t>
  </si>
  <si>
    <t>10</t>
  </si>
  <si>
    <t>刘超</t>
  </si>
  <si>
    <t>60196154S</t>
  </si>
  <si>
    <t>11</t>
  </si>
  <si>
    <t>李杜钢</t>
  </si>
  <si>
    <t>60196155S</t>
  </si>
  <si>
    <t>12</t>
  </si>
  <si>
    <t>叶彬灿</t>
  </si>
  <si>
    <t>60196156S</t>
  </si>
  <si>
    <t>13</t>
  </si>
  <si>
    <t>赵龙</t>
  </si>
  <si>
    <t>60196157S</t>
  </si>
  <si>
    <t>14</t>
  </si>
  <si>
    <t>毛蕊涛</t>
  </si>
  <si>
    <t>60196158S</t>
  </si>
  <si>
    <t>15</t>
  </si>
  <si>
    <t>彭昌辉</t>
  </si>
  <si>
    <t>60196159S</t>
  </si>
  <si>
    <t>16</t>
  </si>
  <si>
    <t>王兵</t>
  </si>
  <si>
    <t>60196160S</t>
  </si>
  <si>
    <t>17</t>
  </si>
  <si>
    <t>孙庆南</t>
  </si>
  <si>
    <t>60196161S</t>
  </si>
  <si>
    <t>18</t>
  </si>
  <si>
    <t>王品安</t>
  </si>
  <si>
    <t>60196162S</t>
  </si>
  <si>
    <t>19</t>
  </si>
  <si>
    <t>李选安</t>
  </si>
  <si>
    <t>60196163S</t>
  </si>
  <si>
    <t>20</t>
  </si>
  <si>
    <t>刘冬</t>
  </si>
  <si>
    <t>60196164S</t>
  </si>
  <si>
    <t>21</t>
  </si>
  <si>
    <t>辛均丰</t>
  </si>
  <si>
    <t>60196165S</t>
  </si>
  <si>
    <t>22</t>
  </si>
  <si>
    <t>汪自伟</t>
  </si>
  <si>
    <t>60196166S</t>
  </si>
  <si>
    <t>23</t>
  </si>
  <si>
    <t>冯力</t>
  </si>
  <si>
    <t>60196167S</t>
  </si>
  <si>
    <t>24</t>
  </si>
  <si>
    <t>封昀</t>
  </si>
  <si>
    <t>60196168S</t>
  </si>
  <si>
    <t>25</t>
  </si>
  <si>
    <t>王振华</t>
  </si>
  <si>
    <t>60196169S</t>
  </si>
  <si>
    <t>26</t>
  </si>
  <si>
    <t>唐家欢</t>
  </si>
  <si>
    <t>60196170S</t>
  </si>
  <si>
    <t>27</t>
  </si>
  <si>
    <t>辛均宏</t>
  </si>
  <si>
    <t>60196171S</t>
  </si>
  <si>
    <t>28</t>
  </si>
  <si>
    <t>邓红波</t>
  </si>
  <si>
    <t>60196172S</t>
  </si>
  <si>
    <t>29</t>
  </si>
  <si>
    <t>周勇</t>
  </si>
  <si>
    <t>60196173S</t>
  </si>
  <si>
    <t>30</t>
  </si>
  <si>
    <t>王振江</t>
  </si>
  <si>
    <t>60196174S</t>
  </si>
  <si>
    <t>31</t>
  </si>
  <si>
    <t>陈建友</t>
  </si>
  <si>
    <t>60196175S</t>
  </si>
  <si>
    <t>32</t>
  </si>
  <si>
    <t>李亚</t>
  </si>
  <si>
    <t>60196176S</t>
  </si>
  <si>
    <t>33</t>
  </si>
  <si>
    <t>张显海</t>
  </si>
  <si>
    <t>60196177S</t>
  </si>
  <si>
    <t>34</t>
  </si>
  <si>
    <t>李裕</t>
  </si>
  <si>
    <t>60196178S</t>
  </si>
  <si>
    <t>35</t>
  </si>
  <si>
    <t>夏停停</t>
  </si>
  <si>
    <t>60196179S</t>
  </si>
  <si>
    <t>36</t>
  </si>
  <si>
    <t>向富明</t>
  </si>
  <si>
    <t>60196180S</t>
  </si>
  <si>
    <t>37</t>
  </si>
  <si>
    <t>罗伟</t>
  </si>
  <si>
    <t>60196181S</t>
  </si>
  <si>
    <t>38</t>
  </si>
  <si>
    <t>来定荣</t>
  </si>
  <si>
    <t>60196182S</t>
  </si>
  <si>
    <t>39</t>
  </si>
  <si>
    <t>王拥军</t>
  </si>
  <si>
    <t>60196183S</t>
  </si>
  <si>
    <t>40</t>
  </si>
  <si>
    <t>沈关亮</t>
  </si>
  <si>
    <t>60196184S</t>
  </si>
  <si>
    <t>41</t>
  </si>
  <si>
    <t>陈君</t>
  </si>
  <si>
    <t>60196185S</t>
  </si>
  <si>
    <t>42</t>
  </si>
  <si>
    <t>操时来</t>
  </si>
  <si>
    <t>60196186S</t>
  </si>
  <si>
    <t>43</t>
  </si>
  <si>
    <t>魏章平</t>
  </si>
  <si>
    <t>60196187S</t>
  </si>
  <si>
    <t>44</t>
  </si>
  <si>
    <t>卜照稳</t>
  </si>
  <si>
    <t>60196188S</t>
  </si>
  <si>
    <t>45</t>
  </si>
  <si>
    <t>张鹏</t>
  </si>
  <si>
    <t>60196189S</t>
  </si>
  <si>
    <t>46</t>
  </si>
  <si>
    <t>侯亮</t>
  </si>
  <si>
    <t>60196191S</t>
  </si>
  <si>
    <t>47</t>
  </si>
  <si>
    <t>车卫东</t>
  </si>
  <si>
    <t>60196192S</t>
  </si>
  <si>
    <t>48</t>
  </si>
  <si>
    <t>黑来麻子</t>
  </si>
  <si>
    <t>60196193S</t>
  </si>
  <si>
    <t>49</t>
  </si>
  <si>
    <t>吴斌</t>
  </si>
  <si>
    <t>60196194S</t>
  </si>
  <si>
    <t>50</t>
  </si>
  <si>
    <t>王熙文</t>
  </si>
  <si>
    <t>60196195S</t>
  </si>
  <si>
    <t>51</t>
  </si>
  <si>
    <t>黎能战</t>
  </si>
  <si>
    <t>60196196S</t>
  </si>
  <si>
    <t>52</t>
  </si>
  <si>
    <t>胡友靖</t>
  </si>
  <si>
    <t>60196198S</t>
  </si>
  <si>
    <t>53</t>
  </si>
  <si>
    <t>王文国</t>
  </si>
  <si>
    <t>60196199S</t>
  </si>
  <si>
    <t>54</t>
  </si>
  <si>
    <t>徐驰</t>
  </si>
  <si>
    <t>60196200S</t>
  </si>
  <si>
    <t>55</t>
  </si>
  <si>
    <t>谢继成</t>
  </si>
  <si>
    <t>60196201S</t>
  </si>
  <si>
    <t>56</t>
  </si>
  <si>
    <t>王越</t>
  </si>
  <si>
    <t>60196204S</t>
  </si>
  <si>
    <t>57</t>
  </si>
  <si>
    <t>蒋晓松</t>
  </si>
  <si>
    <t>60196206S</t>
  </si>
  <si>
    <t>58</t>
  </si>
  <si>
    <t>白冰</t>
  </si>
  <si>
    <t>60196207S</t>
  </si>
  <si>
    <t>59</t>
  </si>
  <si>
    <t>周铜</t>
  </si>
  <si>
    <t>60196208S</t>
  </si>
  <si>
    <t>60</t>
  </si>
  <si>
    <t>王雷</t>
  </si>
  <si>
    <t>60196209S</t>
  </si>
  <si>
    <t>61</t>
  </si>
  <si>
    <t>张阳</t>
  </si>
  <si>
    <t>60196210S</t>
  </si>
  <si>
    <t>62</t>
  </si>
  <si>
    <t>程乐</t>
  </si>
  <si>
    <t>60196211S</t>
  </si>
  <si>
    <t>63</t>
  </si>
  <si>
    <t>田海军</t>
  </si>
  <si>
    <t>60196212S</t>
  </si>
  <si>
    <t>64</t>
  </si>
  <si>
    <t>阮云春</t>
  </si>
  <si>
    <t>60196213S</t>
  </si>
  <si>
    <t>65</t>
  </si>
  <si>
    <t>邱承晖</t>
  </si>
  <si>
    <t>60196214S</t>
  </si>
  <si>
    <t>66</t>
  </si>
  <si>
    <t>白亮</t>
  </si>
  <si>
    <t>60196215S</t>
  </si>
  <si>
    <t>67</t>
  </si>
  <si>
    <t>陈洋洋</t>
  </si>
  <si>
    <t>60196216S</t>
  </si>
  <si>
    <t>68</t>
  </si>
  <si>
    <t>武岗</t>
  </si>
  <si>
    <t>60196217S</t>
  </si>
  <si>
    <t>69</t>
  </si>
  <si>
    <t>王雨</t>
  </si>
  <si>
    <t>60196218S</t>
  </si>
  <si>
    <t>70</t>
  </si>
  <si>
    <t>陈露</t>
  </si>
  <si>
    <t>60196219S</t>
  </si>
  <si>
    <t>71</t>
  </si>
  <si>
    <t>刘辉</t>
  </si>
  <si>
    <t>60196220S</t>
  </si>
  <si>
    <t>72</t>
  </si>
  <si>
    <t>贺未明</t>
  </si>
  <si>
    <t>60196221S</t>
  </si>
  <si>
    <t>73</t>
  </si>
  <si>
    <t>孙勇</t>
  </si>
  <si>
    <t>60196222S</t>
  </si>
  <si>
    <t>74</t>
  </si>
  <si>
    <t>李新利</t>
  </si>
  <si>
    <t>60196223S</t>
  </si>
  <si>
    <t>75</t>
  </si>
  <si>
    <t>王水钰</t>
  </si>
  <si>
    <t>60196224S</t>
  </si>
  <si>
    <t>76</t>
  </si>
  <si>
    <t>马小森</t>
  </si>
  <si>
    <t>60196225S</t>
  </si>
  <si>
    <t>77</t>
  </si>
  <si>
    <t>彭力</t>
  </si>
  <si>
    <t>60196226S</t>
  </si>
  <si>
    <t>78</t>
  </si>
  <si>
    <t>王维</t>
  </si>
  <si>
    <t>60196227S</t>
  </si>
  <si>
    <t>79</t>
  </si>
  <si>
    <t>孙小红</t>
  </si>
  <si>
    <t>60196228S</t>
  </si>
  <si>
    <t>80</t>
  </si>
  <si>
    <t>王晨光</t>
  </si>
  <si>
    <t>60196229S</t>
  </si>
  <si>
    <t>81</t>
  </si>
  <si>
    <t>薛卫辉</t>
  </si>
  <si>
    <t>60196230S</t>
  </si>
  <si>
    <t>82</t>
  </si>
  <si>
    <t>蔡奎</t>
  </si>
  <si>
    <t>60196231S</t>
  </si>
  <si>
    <t>83</t>
  </si>
  <si>
    <t>苌增虎</t>
  </si>
  <si>
    <t>60196232S</t>
  </si>
  <si>
    <t>84</t>
  </si>
  <si>
    <t>陈如意</t>
  </si>
  <si>
    <t>60196233S</t>
  </si>
  <si>
    <t>85</t>
  </si>
  <si>
    <t>张玉伟</t>
  </si>
  <si>
    <t>60196234S</t>
  </si>
  <si>
    <t>86</t>
  </si>
  <si>
    <t>何余</t>
  </si>
  <si>
    <t>60196235S</t>
  </si>
  <si>
    <t>87</t>
  </si>
  <si>
    <t>武航</t>
  </si>
  <si>
    <t>60196236S</t>
  </si>
  <si>
    <t>88</t>
  </si>
  <si>
    <t>张程程</t>
  </si>
  <si>
    <t>60196237S</t>
  </si>
  <si>
    <t>89</t>
  </si>
  <si>
    <t>宋家林</t>
  </si>
  <si>
    <t>60196238S</t>
  </si>
  <si>
    <t>90</t>
  </si>
  <si>
    <t>王全贵</t>
  </si>
  <si>
    <t>60196403S</t>
  </si>
  <si>
    <t>91</t>
  </si>
  <si>
    <t>姚孟祥</t>
  </si>
  <si>
    <t>60196404S</t>
  </si>
  <si>
    <t>92</t>
  </si>
  <si>
    <t>李可</t>
  </si>
  <si>
    <t>60196405S</t>
  </si>
  <si>
    <t>93</t>
  </si>
  <si>
    <t>朱亮</t>
  </si>
  <si>
    <t>60196406S</t>
  </si>
  <si>
    <t>94</t>
  </si>
  <si>
    <t>谭波</t>
  </si>
  <si>
    <t>60196407S</t>
  </si>
  <si>
    <t>95</t>
  </si>
  <si>
    <t>郑福东</t>
  </si>
  <si>
    <t>毕业学年高校毕业生</t>
  </si>
  <si>
    <t>60196408S</t>
  </si>
  <si>
    <t>96</t>
  </si>
  <si>
    <t>徐彦博</t>
  </si>
  <si>
    <t>60196410S</t>
  </si>
  <si>
    <t>97</t>
  </si>
  <si>
    <t>蒿珂航</t>
  </si>
  <si>
    <t>60196411S</t>
  </si>
  <si>
    <t>98</t>
  </si>
  <si>
    <t>吴必安</t>
  </si>
  <si>
    <t>60196412S</t>
  </si>
  <si>
    <t>99</t>
  </si>
  <si>
    <t>朱英杰</t>
  </si>
  <si>
    <t>60196413S</t>
  </si>
  <si>
    <t>100</t>
  </si>
  <si>
    <t>胡万波</t>
  </si>
  <si>
    <t>60196414S</t>
  </si>
  <si>
    <t>101</t>
  </si>
  <si>
    <t>周同松</t>
  </si>
  <si>
    <t>60196415S</t>
  </si>
  <si>
    <t>102</t>
  </si>
  <si>
    <t>刘冉</t>
  </si>
  <si>
    <t>60196416S</t>
  </si>
  <si>
    <t>103</t>
  </si>
  <si>
    <t>李浩</t>
  </si>
  <si>
    <t>60196417S</t>
  </si>
  <si>
    <t>104</t>
  </si>
  <si>
    <t>刘宁</t>
  </si>
  <si>
    <t>60196418S</t>
  </si>
  <si>
    <t>105</t>
  </si>
  <si>
    <t>丁志兴</t>
  </si>
  <si>
    <t>60196419S</t>
  </si>
  <si>
    <t>106</t>
  </si>
  <si>
    <t>徐杰轩</t>
  </si>
  <si>
    <t>60196421S</t>
  </si>
  <si>
    <t>107</t>
  </si>
  <si>
    <t>罗其旭</t>
  </si>
  <si>
    <t>60196422S</t>
  </si>
  <si>
    <t>108</t>
  </si>
  <si>
    <t>王向南</t>
  </si>
  <si>
    <t>60196423S</t>
  </si>
  <si>
    <t>109</t>
  </si>
  <si>
    <t>何奇轩</t>
  </si>
  <si>
    <t>60196424S</t>
  </si>
  <si>
    <t>110</t>
  </si>
  <si>
    <t>沈川周</t>
  </si>
  <si>
    <t>60196425S</t>
  </si>
  <si>
    <t>111</t>
  </si>
  <si>
    <t>王志强</t>
  </si>
  <si>
    <t>60196426S</t>
  </si>
  <si>
    <t>112</t>
  </si>
  <si>
    <t>余坤</t>
  </si>
  <si>
    <t>60196427S</t>
  </si>
  <si>
    <t>113</t>
  </si>
  <si>
    <t>程远力</t>
  </si>
  <si>
    <t>60196428S</t>
  </si>
  <si>
    <t>114</t>
  </si>
  <si>
    <t>路俊伟</t>
  </si>
  <si>
    <t>60196429S</t>
  </si>
  <si>
    <t>115</t>
  </si>
  <si>
    <t>丰大垚</t>
  </si>
  <si>
    <t>60196430S</t>
  </si>
  <si>
    <t>116</t>
  </si>
  <si>
    <t>程鹏鹏</t>
  </si>
  <si>
    <t>60196431S</t>
  </si>
  <si>
    <t>117</t>
  </si>
  <si>
    <t>陈静</t>
  </si>
  <si>
    <t>女</t>
  </si>
  <si>
    <t>60196432S</t>
  </si>
  <si>
    <t>118</t>
  </si>
  <si>
    <t>李若楠</t>
  </si>
  <si>
    <t>60196433S</t>
  </si>
  <si>
    <t>119</t>
  </si>
  <si>
    <t>刘静茹</t>
  </si>
  <si>
    <t>60196434S</t>
  </si>
  <si>
    <t>120</t>
  </si>
  <si>
    <t>徐少杰</t>
  </si>
  <si>
    <t>60196435S</t>
  </si>
  <si>
    <t>121</t>
  </si>
  <si>
    <t>林靖博</t>
  </si>
  <si>
    <t>60196438S</t>
  </si>
  <si>
    <t>122</t>
  </si>
  <si>
    <t>方莹</t>
  </si>
  <si>
    <t>60196440S</t>
  </si>
  <si>
    <t>123</t>
  </si>
  <si>
    <t>李执拓</t>
  </si>
  <si>
    <t>60196441S</t>
  </si>
  <si>
    <t>124</t>
  </si>
  <si>
    <t>程译萱</t>
  </si>
  <si>
    <t>60196442S</t>
  </si>
  <si>
    <t>125</t>
  </si>
  <si>
    <t>王泽辉</t>
  </si>
  <si>
    <t>60196443S</t>
  </si>
  <si>
    <t>126</t>
  </si>
  <si>
    <t>杨宏</t>
  </si>
  <si>
    <t>60196444S</t>
  </si>
  <si>
    <t>127</t>
  </si>
  <si>
    <t>高琨</t>
  </si>
  <si>
    <t>60196445S</t>
  </si>
  <si>
    <t>128</t>
  </si>
  <si>
    <t>王纯</t>
  </si>
  <si>
    <t>60196448S</t>
  </si>
  <si>
    <t>129</t>
  </si>
  <si>
    <t>王钊钊</t>
  </si>
  <si>
    <t>60196449S</t>
  </si>
  <si>
    <t>130</t>
  </si>
  <si>
    <t>舒家乐</t>
  </si>
  <si>
    <t>60196450S</t>
  </si>
  <si>
    <t>131</t>
  </si>
  <si>
    <t>任志宇</t>
  </si>
  <si>
    <t>60196451S</t>
  </si>
  <si>
    <t>132</t>
  </si>
  <si>
    <t>魏显嚎</t>
  </si>
  <si>
    <t>60196452S</t>
  </si>
  <si>
    <t>133</t>
  </si>
  <si>
    <t>刘鲁瑶</t>
  </si>
  <si>
    <t>60196453S</t>
  </si>
  <si>
    <t>134</t>
  </si>
  <si>
    <t>陈彦桥</t>
  </si>
  <si>
    <t>60196454S</t>
  </si>
  <si>
    <t>135</t>
  </si>
  <si>
    <t>李云清</t>
  </si>
  <si>
    <t>60196455S</t>
  </si>
  <si>
    <t>136</t>
  </si>
  <si>
    <t>陈爱波</t>
  </si>
  <si>
    <t>60196456S</t>
  </si>
  <si>
    <t>137</t>
  </si>
  <si>
    <t>柯鹏</t>
  </si>
  <si>
    <t>60196457S</t>
  </si>
  <si>
    <t>138</t>
  </si>
  <si>
    <t>何勰</t>
  </si>
  <si>
    <t>60196458S</t>
  </si>
  <si>
    <t>139</t>
  </si>
  <si>
    <t>鲍成林</t>
  </si>
  <si>
    <t>60196459S</t>
  </si>
  <si>
    <t>140</t>
  </si>
  <si>
    <t>张淦宁</t>
  </si>
  <si>
    <t>60196460S</t>
  </si>
  <si>
    <t>141</t>
  </si>
  <si>
    <t>郭晨亮</t>
  </si>
  <si>
    <t>60196461S</t>
  </si>
  <si>
    <t>142</t>
  </si>
  <si>
    <t>苏创</t>
  </si>
  <si>
    <t>60196462S</t>
  </si>
  <si>
    <t>143</t>
  </si>
  <si>
    <t>邵希</t>
  </si>
  <si>
    <t>60196463S</t>
  </si>
  <si>
    <t>144</t>
  </si>
  <si>
    <t>陈小婷</t>
  </si>
  <si>
    <t>60196464S</t>
  </si>
  <si>
    <t>145</t>
  </si>
  <si>
    <t>王亚杰</t>
  </si>
  <si>
    <t>60196465S</t>
  </si>
  <si>
    <t>146</t>
  </si>
  <si>
    <t>李丹</t>
  </si>
  <si>
    <t>60196466S</t>
  </si>
  <si>
    <t>147</t>
  </si>
  <si>
    <t>王露</t>
  </si>
  <si>
    <t>60196467S</t>
  </si>
  <si>
    <t>148</t>
  </si>
  <si>
    <t>张凡</t>
  </si>
  <si>
    <t>60196468S</t>
  </si>
  <si>
    <t>149</t>
  </si>
  <si>
    <t>汪晶晶</t>
  </si>
  <si>
    <t>60196469S</t>
  </si>
  <si>
    <t>150</t>
  </si>
  <si>
    <t>许小静</t>
  </si>
  <si>
    <t>60196470S</t>
  </si>
  <si>
    <t>151</t>
  </si>
  <si>
    <t>李鹏飞</t>
  </si>
  <si>
    <t>60196471S</t>
  </si>
  <si>
    <t>152</t>
  </si>
  <si>
    <t>寇青禾</t>
  </si>
  <si>
    <t>60196472S</t>
  </si>
  <si>
    <t>153</t>
  </si>
  <si>
    <t>赵肖肖</t>
  </si>
  <si>
    <t>60196474S</t>
  </si>
  <si>
    <t>154</t>
  </si>
  <si>
    <t>唐成芳</t>
  </si>
  <si>
    <t>60196475S</t>
  </si>
  <si>
    <t>155</t>
  </si>
  <si>
    <t>叶浩然</t>
  </si>
  <si>
    <t>60196476S</t>
  </si>
  <si>
    <t>156</t>
  </si>
  <si>
    <t>屈启晨</t>
  </si>
  <si>
    <t>60196477S</t>
  </si>
  <si>
    <t>157</t>
  </si>
  <si>
    <t>王尉崇</t>
  </si>
  <si>
    <t>60196478S</t>
  </si>
  <si>
    <t>158</t>
  </si>
  <si>
    <t>邓向浩</t>
  </si>
  <si>
    <t>60196479S</t>
  </si>
  <si>
    <t>159</t>
  </si>
  <si>
    <t>周海瑞</t>
  </si>
  <si>
    <t>60196480S</t>
  </si>
  <si>
    <t>160</t>
  </si>
  <si>
    <t>杨克健</t>
  </si>
  <si>
    <t>60196481S</t>
  </si>
  <si>
    <t>161</t>
  </si>
  <si>
    <t>刘紫康</t>
  </si>
  <si>
    <t>60196482S</t>
  </si>
  <si>
    <t>162</t>
  </si>
  <si>
    <t>陈佳</t>
  </si>
  <si>
    <t>60196483S</t>
  </si>
  <si>
    <t>163</t>
  </si>
  <si>
    <t>陈明琛</t>
  </si>
  <si>
    <t>60196484S</t>
  </si>
  <si>
    <t>164</t>
  </si>
  <si>
    <t>袁泉</t>
  </si>
  <si>
    <t>60196487S</t>
  </si>
  <si>
    <t>165</t>
  </si>
  <si>
    <t>黄冰</t>
  </si>
  <si>
    <t>60196488S</t>
  </si>
  <si>
    <t>166</t>
  </si>
  <si>
    <t>吕义良</t>
  </si>
  <si>
    <t>60196489S</t>
  </si>
  <si>
    <t>167</t>
  </si>
  <si>
    <t>邹晓鋆</t>
  </si>
  <si>
    <t>60196490S</t>
  </si>
  <si>
    <t>168</t>
  </si>
  <si>
    <t>廖忠浩</t>
  </si>
  <si>
    <t>60196491S</t>
  </si>
  <si>
    <t>169</t>
  </si>
  <si>
    <t>郭吉星</t>
  </si>
  <si>
    <t>60196492S</t>
  </si>
  <si>
    <t>170</t>
  </si>
  <si>
    <t>周本津</t>
  </si>
  <si>
    <t>60196493S</t>
  </si>
  <si>
    <t>171</t>
  </si>
  <si>
    <t>薛义东</t>
  </si>
  <si>
    <t>60196494S</t>
  </si>
  <si>
    <t>172</t>
  </si>
  <si>
    <t>薛同全</t>
  </si>
  <si>
    <t>60196495S</t>
  </si>
  <si>
    <t>173</t>
  </si>
  <si>
    <t>周友兵</t>
  </si>
  <si>
    <t>60196498S</t>
  </si>
  <si>
    <t>174</t>
  </si>
  <si>
    <t>刘汉</t>
  </si>
  <si>
    <t>60196499S</t>
  </si>
  <si>
    <t>175</t>
  </si>
  <si>
    <t>张四海</t>
  </si>
  <si>
    <t>60196500S</t>
  </si>
  <si>
    <t>176</t>
  </si>
  <si>
    <t>李家琛</t>
  </si>
  <si>
    <t>60196501S</t>
  </si>
  <si>
    <t>177</t>
  </si>
  <si>
    <t>罗勇</t>
  </si>
  <si>
    <t>60196502S</t>
  </si>
  <si>
    <t>178</t>
  </si>
  <si>
    <t>戴东权</t>
  </si>
  <si>
    <t>60196504S</t>
  </si>
  <si>
    <t>179</t>
  </si>
  <si>
    <t>汪明杰</t>
  </si>
  <si>
    <t>60196506S</t>
  </si>
  <si>
    <t>180</t>
  </si>
  <si>
    <t>陈学勇</t>
  </si>
  <si>
    <t>60196507S</t>
  </si>
  <si>
    <t>181</t>
  </si>
  <si>
    <t>华开鹏</t>
  </si>
  <si>
    <t>60196508S</t>
  </si>
  <si>
    <t>182</t>
  </si>
  <si>
    <t>李文</t>
  </si>
  <si>
    <t>60196509S</t>
  </si>
  <si>
    <t>183</t>
  </si>
  <si>
    <t>黄伟</t>
  </si>
  <si>
    <t>60196510S</t>
  </si>
  <si>
    <t>184</t>
  </si>
  <si>
    <t>刘坤桥</t>
  </si>
  <si>
    <t>60196511S</t>
  </si>
  <si>
    <t>185</t>
  </si>
  <si>
    <t>周晨佳</t>
  </si>
  <si>
    <t>60196512S</t>
  </si>
  <si>
    <t>186</t>
  </si>
  <si>
    <t>师德宝</t>
  </si>
  <si>
    <t>60196513S</t>
  </si>
  <si>
    <t>187</t>
  </si>
  <si>
    <t>康黎</t>
  </si>
  <si>
    <t>60196514S</t>
  </si>
  <si>
    <t>188</t>
  </si>
  <si>
    <t>曹通衢</t>
  </si>
  <si>
    <t>60196515S</t>
  </si>
  <si>
    <t>189</t>
  </si>
  <si>
    <t>周雨航</t>
  </si>
  <si>
    <t>60196516S</t>
  </si>
  <si>
    <t>190</t>
  </si>
  <si>
    <t>田龙</t>
  </si>
  <si>
    <t>60196517S</t>
  </si>
  <si>
    <t>191</t>
  </si>
  <si>
    <t>杨繁</t>
  </si>
  <si>
    <t>60196518S</t>
  </si>
  <si>
    <t>192</t>
  </si>
  <si>
    <t>王佳龙</t>
  </si>
  <si>
    <t>60196520S</t>
  </si>
  <si>
    <t>193</t>
  </si>
  <si>
    <t>田耿荣</t>
  </si>
  <si>
    <t>60196521S</t>
  </si>
  <si>
    <t>194</t>
  </si>
  <si>
    <t>李恒昕</t>
  </si>
  <si>
    <t>60196522S</t>
  </si>
  <si>
    <t>195</t>
  </si>
  <si>
    <t>郭子千</t>
  </si>
  <si>
    <t>60196523S</t>
  </si>
  <si>
    <t>196</t>
  </si>
  <si>
    <t>高佳林</t>
  </si>
  <si>
    <t>60196524S</t>
  </si>
  <si>
    <t>197</t>
  </si>
  <si>
    <t>李进</t>
  </si>
  <si>
    <t>60196526S</t>
  </si>
  <si>
    <t>198</t>
  </si>
  <si>
    <t>孟凯</t>
  </si>
  <si>
    <t>60196527S</t>
  </si>
  <si>
    <t>199</t>
  </si>
  <si>
    <t>吕宇阳</t>
  </si>
  <si>
    <t>60196528S</t>
  </si>
  <si>
    <t>200</t>
  </si>
  <si>
    <t>王佳乐</t>
  </si>
  <si>
    <t>60196531S</t>
  </si>
  <si>
    <t>201</t>
  </si>
  <si>
    <t>张海涛</t>
  </si>
  <si>
    <t>60196532S</t>
  </si>
  <si>
    <t>202</t>
  </si>
  <si>
    <t>唐佳乐</t>
  </si>
  <si>
    <t>60196533S</t>
  </si>
  <si>
    <t>203</t>
  </si>
  <si>
    <t>冉宪雯</t>
  </si>
  <si>
    <t>60196534S</t>
  </si>
  <si>
    <t>204</t>
  </si>
  <si>
    <t>杨梦玲</t>
  </si>
  <si>
    <t>60196536S</t>
  </si>
  <si>
    <t>205</t>
  </si>
  <si>
    <t>陈浩楠</t>
  </si>
  <si>
    <t>60196537S</t>
  </si>
  <si>
    <t>206</t>
  </si>
  <si>
    <t>全中盛</t>
  </si>
  <si>
    <t>60196538S</t>
  </si>
  <si>
    <t>207</t>
  </si>
  <si>
    <t>张思雨</t>
  </si>
  <si>
    <t>60196539S</t>
  </si>
  <si>
    <t>208</t>
  </si>
  <si>
    <t>李志凡</t>
  </si>
  <si>
    <t>60196540S</t>
  </si>
  <si>
    <t>209</t>
  </si>
  <si>
    <t>党钰</t>
  </si>
  <si>
    <t>60196545S</t>
  </si>
  <si>
    <t>210</t>
  </si>
  <si>
    <t>王盼盼</t>
  </si>
  <si>
    <t>60196546S</t>
  </si>
  <si>
    <t>211</t>
  </si>
  <si>
    <t>侯雅玉</t>
  </si>
  <si>
    <t>60196547S</t>
  </si>
  <si>
    <t>212</t>
  </si>
  <si>
    <t>邹孝清</t>
  </si>
  <si>
    <t>60196548S</t>
  </si>
  <si>
    <t>213</t>
  </si>
  <si>
    <t>罗莉</t>
  </si>
  <si>
    <t>60196549S</t>
  </si>
  <si>
    <t>214</t>
  </si>
  <si>
    <t>黄紫怡</t>
  </si>
  <si>
    <t>60196550S</t>
  </si>
  <si>
    <t>215</t>
  </si>
  <si>
    <t>朱泽雨</t>
  </si>
  <si>
    <t>60196552S</t>
  </si>
  <si>
    <t>216</t>
  </si>
  <si>
    <t>丁莉莉</t>
  </si>
  <si>
    <t>60196554S</t>
  </si>
  <si>
    <t>217</t>
  </si>
  <si>
    <t>汪迪</t>
  </si>
  <si>
    <t>60196555S</t>
  </si>
  <si>
    <t>218</t>
  </si>
  <si>
    <t>刘梦洁</t>
  </si>
  <si>
    <t>60196556S</t>
  </si>
  <si>
    <t>219</t>
  </si>
  <si>
    <t>冯雪</t>
  </si>
  <si>
    <t>60196557S</t>
  </si>
  <si>
    <t>220</t>
  </si>
  <si>
    <t>唐贵秀</t>
  </si>
  <si>
    <t>60196558S</t>
  </si>
  <si>
    <t>221</t>
  </si>
  <si>
    <t>徐菁清</t>
  </si>
  <si>
    <t>60196560S</t>
  </si>
  <si>
    <t>222</t>
  </si>
  <si>
    <t>王端豪</t>
  </si>
  <si>
    <t>60196561S</t>
  </si>
  <si>
    <t>223</t>
  </si>
  <si>
    <t>周庆艳</t>
  </si>
  <si>
    <t>60196562S</t>
  </si>
  <si>
    <t>224</t>
  </si>
  <si>
    <t>张长秀</t>
  </si>
  <si>
    <t>60196563S</t>
  </si>
  <si>
    <t>225</t>
  </si>
  <si>
    <t>杨艳莉</t>
  </si>
  <si>
    <t>60196564S</t>
  </si>
  <si>
    <t>226</t>
  </si>
  <si>
    <t>王宝芳</t>
  </si>
  <si>
    <t>60196565S</t>
  </si>
  <si>
    <t>227</t>
  </si>
  <si>
    <t>徐欢欢</t>
  </si>
  <si>
    <t>60196566S</t>
  </si>
  <si>
    <t>228</t>
  </si>
  <si>
    <t>葛春燕</t>
  </si>
  <si>
    <t>60196567S</t>
  </si>
  <si>
    <t>229</t>
  </si>
  <si>
    <t>李娜</t>
  </si>
  <si>
    <t>60196569S</t>
  </si>
  <si>
    <t>230</t>
  </si>
  <si>
    <t>唐小月</t>
  </si>
  <si>
    <t>60196570S</t>
  </si>
  <si>
    <t>231</t>
  </si>
  <si>
    <t>王婉清</t>
  </si>
  <si>
    <t>60196572S</t>
  </si>
  <si>
    <t>232</t>
  </si>
  <si>
    <t>陈思琪</t>
  </si>
  <si>
    <t>60196573S</t>
  </si>
  <si>
    <t>233</t>
  </si>
  <si>
    <t>陈文文</t>
  </si>
  <si>
    <t>60196574S</t>
  </si>
  <si>
    <t>234</t>
  </si>
  <si>
    <t>刘玉滢</t>
  </si>
  <si>
    <t>60196575S</t>
  </si>
  <si>
    <t>235</t>
  </si>
  <si>
    <t>胡云云</t>
  </si>
  <si>
    <t>60196577S</t>
  </si>
  <si>
    <t>236</t>
  </si>
  <si>
    <t>呼凤</t>
  </si>
  <si>
    <t>60196578S</t>
  </si>
  <si>
    <t>237</t>
  </si>
  <si>
    <t>张倩</t>
  </si>
  <si>
    <t>60196579S</t>
  </si>
  <si>
    <t>238</t>
  </si>
  <si>
    <t>蔚晓</t>
  </si>
  <si>
    <t>60196581S</t>
  </si>
  <si>
    <t>239</t>
  </si>
  <si>
    <t>郑文玲</t>
  </si>
  <si>
    <t>60196582S</t>
  </si>
  <si>
    <t>240</t>
  </si>
  <si>
    <t>许沂君</t>
  </si>
  <si>
    <t>60196583S</t>
  </si>
  <si>
    <t>241</t>
  </si>
  <si>
    <t>段绪盼</t>
  </si>
  <si>
    <t>60196584S</t>
  </si>
  <si>
    <t>242</t>
  </si>
  <si>
    <t>陈茹</t>
  </si>
  <si>
    <t>60196585S</t>
  </si>
  <si>
    <t>243</t>
  </si>
  <si>
    <t>李邦煜</t>
  </si>
  <si>
    <t>60196586S</t>
  </si>
  <si>
    <t>244</t>
  </si>
  <si>
    <t>张怡然</t>
  </si>
  <si>
    <t>60196587S</t>
  </si>
  <si>
    <t>245</t>
  </si>
  <si>
    <t>柯琦</t>
  </si>
  <si>
    <t>60196588S</t>
  </si>
  <si>
    <t>246</t>
  </si>
  <si>
    <t>张翠</t>
  </si>
  <si>
    <t>60196589S</t>
  </si>
  <si>
    <t>247</t>
  </si>
  <si>
    <t>邓晓红</t>
  </si>
  <si>
    <t>60196591S</t>
  </si>
  <si>
    <t>248</t>
  </si>
  <si>
    <t>周宁</t>
  </si>
  <si>
    <t>60196592S</t>
  </si>
  <si>
    <t>249</t>
  </si>
  <si>
    <t>刘垭琰</t>
  </si>
  <si>
    <t>60196593S</t>
  </si>
  <si>
    <t>250</t>
  </si>
  <si>
    <t>何昌玉</t>
  </si>
  <si>
    <t>60196594S</t>
  </si>
  <si>
    <t>251</t>
  </si>
  <si>
    <t>周小蓓</t>
  </si>
  <si>
    <t>60196595S</t>
  </si>
  <si>
    <t>252</t>
  </si>
  <si>
    <t>张伊凡</t>
  </si>
  <si>
    <t>60196596S</t>
  </si>
  <si>
    <t>253</t>
  </si>
  <si>
    <t>沈娟</t>
  </si>
  <si>
    <t>60196598S</t>
  </si>
  <si>
    <t>254</t>
  </si>
  <si>
    <t>王倩倩</t>
  </si>
  <si>
    <t>60196600S</t>
  </si>
  <si>
    <t>255</t>
  </si>
  <si>
    <t>高丽</t>
  </si>
  <si>
    <t>60196601S</t>
  </si>
  <si>
    <t>256</t>
  </si>
  <si>
    <t>60196603S</t>
  </si>
  <si>
    <t>257</t>
  </si>
  <si>
    <t>徐小雨</t>
  </si>
  <si>
    <t>60196604S</t>
  </si>
  <si>
    <t>258</t>
  </si>
  <si>
    <t>张肖</t>
  </si>
  <si>
    <t>60196605S</t>
  </si>
  <si>
    <t>259</t>
  </si>
  <si>
    <t>李文英</t>
  </si>
  <si>
    <t>60196606S</t>
  </si>
  <si>
    <t>260</t>
  </si>
  <si>
    <t>汪学娟</t>
  </si>
  <si>
    <t>60196608S</t>
  </si>
  <si>
    <t>261</t>
  </si>
  <si>
    <t>游莹莹</t>
  </si>
  <si>
    <t>60196609S</t>
  </si>
  <si>
    <t>262</t>
  </si>
  <si>
    <t>邱鑫萍</t>
  </si>
  <si>
    <t>60196611S</t>
  </si>
  <si>
    <t>263</t>
  </si>
  <si>
    <t>陈思影</t>
  </si>
  <si>
    <t>60196613S</t>
  </si>
  <si>
    <t>264</t>
  </si>
  <si>
    <t>左立娇</t>
  </si>
  <si>
    <t>60196614S</t>
  </si>
  <si>
    <t>265</t>
  </si>
  <si>
    <t>郭子娟</t>
  </si>
  <si>
    <t>60196615S</t>
  </si>
  <si>
    <t>266</t>
  </si>
  <si>
    <t>胡静</t>
  </si>
  <si>
    <t>60196616S</t>
  </si>
  <si>
    <t>267</t>
  </si>
  <si>
    <t>伏爽</t>
  </si>
  <si>
    <t>60196617S</t>
  </si>
  <si>
    <t>268</t>
  </si>
  <si>
    <t>王雅蓉</t>
  </si>
  <si>
    <t>60196618S</t>
  </si>
  <si>
    <t>269</t>
  </si>
  <si>
    <t>余胜桂</t>
  </si>
  <si>
    <t>60196620S</t>
  </si>
  <si>
    <t>270</t>
  </si>
  <si>
    <t>邹正梅</t>
  </si>
  <si>
    <t>60196621S</t>
  </si>
  <si>
    <t>271</t>
  </si>
  <si>
    <t>黄群芳</t>
  </si>
  <si>
    <t>60196622S</t>
  </si>
  <si>
    <t>272</t>
  </si>
  <si>
    <t>汤娇娇</t>
  </si>
  <si>
    <t>60196623S</t>
  </si>
  <si>
    <t>273</t>
  </si>
  <si>
    <t>姜晏</t>
  </si>
  <si>
    <t>60196624S</t>
  </si>
  <si>
    <t>274</t>
  </si>
  <si>
    <t>吴锁</t>
  </si>
  <si>
    <t>60196625S</t>
  </si>
  <si>
    <t>275</t>
  </si>
  <si>
    <t>陈婷婷</t>
  </si>
  <si>
    <t>60196627S</t>
  </si>
  <si>
    <t>276</t>
  </si>
  <si>
    <t>叶玲玲</t>
  </si>
  <si>
    <t>60196628S</t>
  </si>
  <si>
    <t>277</t>
  </si>
  <si>
    <t>张文婷</t>
  </si>
  <si>
    <t>60196629S</t>
  </si>
  <si>
    <t>278</t>
  </si>
  <si>
    <t>王莎明</t>
  </si>
  <si>
    <t>60196631S</t>
  </si>
  <si>
    <t>279</t>
  </si>
  <si>
    <t>齐丹</t>
  </si>
  <si>
    <t>60196632S</t>
  </si>
  <si>
    <t>280</t>
  </si>
  <si>
    <t>谢鑫艳</t>
  </si>
  <si>
    <t>60196633S</t>
  </si>
  <si>
    <t>281</t>
  </si>
  <si>
    <t>邱玥</t>
  </si>
  <si>
    <t>60196634S</t>
  </si>
  <si>
    <t>282</t>
  </si>
  <si>
    <t>项石轩</t>
  </si>
  <si>
    <t>60196635S</t>
  </si>
  <si>
    <t>283</t>
  </si>
  <si>
    <t>赵娇</t>
  </si>
  <si>
    <t>60196637S</t>
  </si>
  <si>
    <t>284</t>
  </si>
  <si>
    <t>谭婕</t>
  </si>
  <si>
    <t>60196638S</t>
  </si>
  <si>
    <t>285</t>
  </si>
  <si>
    <t>杨茜茜</t>
  </si>
  <si>
    <t>60196640S</t>
  </si>
  <si>
    <t>286</t>
  </si>
  <si>
    <t>杨梦琦</t>
  </si>
  <si>
    <t>60196641S</t>
  </si>
  <si>
    <t>287</t>
  </si>
  <si>
    <t>陈文悦</t>
  </si>
  <si>
    <t>60196642S</t>
  </si>
  <si>
    <t>288</t>
  </si>
  <si>
    <t>罗成艳</t>
  </si>
  <si>
    <t>60196644S</t>
  </si>
  <si>
    <t>289</t>
  </si>
  <si>
    <t>何继芬</t>
  </si>
  <si>
    <t>60196645S</t>
  </si>
  <si>
    <t>290</t>
  </si>
  <si>
    <t>徐玉萍</t>
  </si>
  <si>
    <t>60196646S</t>
  </si>
  <si>
    <t>291</t>
  </si>
  <si>
    <t>龚小倩</t>
  </si>
  <si>
    <t>60196647S</t>
  </si>
  <si>
    <t>292</t>
  </si>
  <si>
    <t>熊梦</t>
  </si>
  <si>
    <t>60196648S</t>
  </si>
  <si>
    <t>293</t>
  </si>
  <si>
    <t>王顺梅</t>
  </si>
  <si>
    <t>60196649S</t>
  </si>
  <si>
    <t>294</t>
  </si>
  <si>
    <t>卫候燕</t>
  </si>
  <si>
    <t>60196650S</t>
  </si>
  <si>
    <t>295</t>
  </si>
  <si>
    <t>程欢</t>
  </si>
  <si>
    <t>60196652S</t>
  </si>
  <si>
    <t>296</t>
  </si>
  <si>
    <t>杨合艳</t>
  </si>
  <si>
    <t>60196653S</t>
  </si>
  <si>
    <t>297</t>
  </si>
  <si>
    <t>王亭燕</t>
  </si>
  <si>
    <t>60196655S</t>
  </si>
  <si>
    <t>298</t>
  </si>
  <si>
    <t>江萍</t>
  </si>
  <si>
    <t>60196657S</t>
  </si>
  <si>
    <t>299</t>
  </si>
  <si>
    <t>孙贤朦</t>
  </si>
  <si>
    <t>60196658S</t>
  </si>
  <si>
    <t>300</t>
  </si>
  <si>
    <t>王林娟</t>
  </si>
  <si>
    <t>60196659S</t>
  </si>
  <si>
    <t>301</t>
  </si>
  <si>
    <t>夏孝丹</t>
  </si>
  <si>
    <t>60196660S</t>
  </si>
  <si>
    <t>302</t>
  </si>
  <si>
    <t>曹文娟</t>
  </si>
  <si>
    <t>60196661S</t>
  </si>
  <si>
    <t>303</t>
  </si>
  <si>
    <t>王涓涓</t>
  </si>
  <si>
    <t>60196662S</t>
  </si>
  <si>
    <t>304</t>
  </si>
  <si>
    <t>张敏</t>
  </si>
  <si>
    <t>60196663S</t>
  </si>
  <si>
    <t>305</t>
  </si>
  <si>
    <t>赵普娇</t>
  </si>
  <si>
    <t>60196665S</t>
  </si>
  <si>
    <t>306</t>
  </si>
  <si>
    <t>陈彩云</t>
  </si>
  <si>
    <t>60196666S</t>
  </si>
  <si>
    <t>307</t>
  </si>
  <si>
    <t>徐开凤</t>
  </si>
  <si>
    <t>60196668S</t>
  </si>
  <si>
    <t>308</t>
  </si>
  <si>
    <t>王万炯</t>
  </si>
  <si>
    <t>60196669S</t>
  </si>
  <si>
    <t>309</t>
  </si>
  <si>
    <t>李田静</t>
  </si>
  <si>
    <t>60196670S</t>
  </si>
  <si>
    <t>310</t>
  </si>
  <si>
    <t>刘德玉</t>
  </si>
  <si>
    <t>60196671S</t>
  </si>
  <si>
    <t>311</t>
  </si>
  <si>
    <t>赵盼盼</t>
  </si>
  <si>
    <t>60196672S</t>
  </si>
  <si>
    <t>312</t>
  </si>
  <si>
    <t>王惠</t>
  </si>
  <si>
    <t>60196673S</t>
  </si>
  <si>
    <t>313</t>
  </si>
  <si>
    <t>陈艳</t>
  </si>
  <si>
    <t>60196674S</t>
  </si>
  <si>
    <t>314</t>
  </si>
  <si>
    <t>华娟</t>
  </si>
  <si>
    <t>60196675S</t>
  </si>
  <si>
    <t>315</t>
  </si>
  <si>
    <t>崔雅静</t>
  </si>
  <si>
    <t>60196676S</t>
  </si>
  <si>
    <t>316</t>
  </si>
  <si>
    <t>李宁</t>
  </si>
  <si>
    <t>60196677S</t>
  </si>
  <si>
    <t>317</t>
  </si>
  <si>
    <t>张家敏</t>
  </si>
  <si>
    <t>60196678S</t>
  </si>
  <si>
    <t>318</t>
  </si>
  <si>
    <t>刘行</t>
  </si>
  <si>
    <t>60196679S</t>
  </si>
  <si>
    <t>319</t>
  </si>
  <si>
    <t>龚琛</t>
  </si>
  <si>
    <t>60196680S</t>
  </si>
  <si>
    <t>320</t>
  </si>
  <si>
    <t>冯如梦</t>
  </si>
  <si>
    <t>60196682S</t>
  </si>
  <si>
    <t>321</t>
  </si>
  <si>
    <t>舒仕帅</t>
  </si>
  <si>
    <t>60196684S</t>
  </si>
  <si>
    <t>322</t>
  </si>
  <si>
    <t>李梅</t>
  </si>
  <si>
    <t>60196685S</t>
  </si>
  <si>
    <t>323</t>
  </si>
  <si>
    <t>刘芳</t>
  </si>
  <si>
    <t>60196688S</t>
  </si>
  <si>
    <t>324</t>
  </si>
  <si>
    <t>骆云枝</t>
  </si>
  <si>
    <t>60196689S</t>
  </si>
  <si>
    <t>325</t>
  </si>
  <si>
    <t>马小宏</t>
  </si>
  <si>
    <t>60196691S</t>
  </si>
  <si>
    <t>326</t>
  </si>
  <si>
    <t>张星</t>
  </si>
  <si>
    <t>60196692S</t>
  </si>
  <si>
    <t>327</t>
  </si>
  <si>
    <t>薛丽丽</t>
  </si>
  <si>
    <t>60196693S</t>
  </si>
  <si>
    <t>328</t>
  </si>
  <si>
    <t>王晓红</t>
  </si>
  <si>
    <t>60196694S</t>
  </si>
  <si>
    <t>329</t>
  </si>
  <si>
    <t>白东梅</t>
  </si>
  <si>
    <t>60196695S</t>
  </si>
  <si>
    <t>330</t>
  </si>
  <si>
    <t>白文杨</t>
  </si>
  <si>
    <t>60196696S</t>
  </si>
  <si>
    <t>331</t>
  </si>
  <si>
    <t>杨苗</t>
  </si>
  <si>
    <t>60196697S</t>
  </si>
  <si>
    <t>332</t>
  </si>
  <si>
    <t>丁丹</t>
  </si>
  <si>
    <t>60196698S</t>
  </si>
  <si>
    <t>333</t>
  </si>
  <si>
    <t>杨高清</t>
  </si>
  <si>
    <t>60196699S</t>
  </si>
  <si>
    <t>334</t>
  </si>
  <si>
    <t>鲁鑫伟</t>
  </si>
  <si>
    <t>60196700S</t>
  </si>
  <si>
    <t>335</t>
  </si>
  <si>
    <t>高娟娟</t>
  </si>
  <si>
    <t>60196701S</t>
  </si>
  <si>
    <t>336</t>
  </si>
  <si>
    <t>孙婉婷</t>
  </si>
  <si>
    <t>60196702S</t>
  </si>
  <si>
    <t>337</t>
  </si>
  <si>
    <t>张杰</t>
  </si>
  <si>
    <t>60196703S</t>
  </si>
  <si>
    <t>338</t>
  </si>
  <si>
    <t>郭姗姗</t>
  </si>
  <si>
    <t>60196704S</t>
  </si>
  <si>
    <t>339</t>
  </si>
  <si>
    <t>郭良云</t>
  </si>
  <si>
    <t>60196705S</t>
  </si>
  <si>
    <t>340</t>
  </si>
  <si>
    <t>文静</t>
  </si>
  <si>
    <t>60196706S</t>
  </si>
  <si>
    <t>341</t>
  </si>
  <si>
    <t>夏金伶</t>
  </si>
  <si>
    <t>60196708S</t>
  </si>
  <si>
    <t>342</t>
  </si>
  <si>
    <t>康纪红</t>
  </si>
  <si>
    <t>60196709S</t>
  </si>
  <si>
    <t>343</t>
  </si>
  <si>
    <t>杨娜</t>
  </si>
  <si>
    <t>60196710S</t>
  </si>
  <si>
    <t>344</t>
  </si>
  <si>
    <t>徐雯雯</t>
  </si>
  <si>
    <t>60196711S</t>
  </si>
  <si>
    <t>345</t>
  </si>
  <si>
    <t>周晓雪</t>
  </si>
  <si>
    <t>60196713S</t>
  </si>
  <si>
    <t>346</t>
  </si>
  <si>
    <t>喻世媛</t>
  </si>
  <si>
    <t>60196714S</t>
  </si>
  <si>
    <t>347</t>
  </si>
  <si>
    <t>杨霞</t>
  </si>
  <si>
    <t>60196715S</t>
  </si>
  <si>
    <t>348</t>
  </si>
  <si>
    <t>陈友聪</t>
  </si>
  <si>
    <t>60196716S</t>
  </si>
  <si>
    <t>349</t>
  </si>
  <si>
    <t>陈钰涵</t>
  </si>
  <si>
    <t>60196718S</t>
  </si>
  <si>
    <t>350</t>
  </si>
  <si>
    <t>聂晗</t>
  </si>
  <si>
    <t>60196720S</t>
  </si>
  <si>
    <t>351</t>
  </si>
  <si>
    <t>李兰兰</t>
  </si>
  <si>
    <t>60196721S</t>
  </si>
  <si>
    <t>352</t>
  </si>
  <si>
    <t>吴渺渺</t>
  </si>
  <si>
    <t>60196722S</t>
  </si>
  <si>
    <t>353</t>
  </si>
  <si>
    <t>李梦</t>
  </si>
  <si>
    <t>60196723S</t>
  </si>
  <si>
    <t>354</t>
  </si>
  <si>
    <t>苏晓珊</t>
  </si>
  <si>
    <t>60196724S</t>
  </si>
  <si>
    <t>355</t>
  </si>
  <si>
    <t>来显芳</t>
  </si>
  <si>
    <t>60196725S</t>
  </si>
  <si>
    <t>356</t>
  </si>
  <si>
    <t>李开梅</t>
  </si>
  <si>
    <t>60196726S</t>
  </si>
  <si>
    <t>357</t>
  </si>
  <si>
    <t>闫文</t>
  </si>
  <si>
    <t>60196727S</t>
  </si>
  <si>
    <t>358</t>
  </si>
  <si>
    <t>胡雪玲</t>
  </si>
  <si>
    <t>60196728S</t>
  </si>
  <si>
    <t>359</t>
  </si>
  <si>
    <t>向肖珍</t>
  </si>
  <si>
    <t>60196729S</t>
  </si>
  <si>
    <t>360</t>
  </si>
  <si>
    <t>张晓慧</t>
  </si>
  <si>
    <t>60196730S</t>
  </si>
  <si>
    <t>361</t>
  </si>
  <si>
    <t>魏玲莉</t>
  </si>
  <si>
    <t>60196731S</t>
  </si>
  <si>
    <t>362</t>
  </si>
  <si>
    <t>吴婷</t>
  </si>
  <si>
    <t>60196732S</t>
  </si>
  <si>
    <t>363</t>
  </si>
  <si>
    <t>石小玉</t>
  </si>
  <si>
    <t>60196734S</t>
  </si>
  <si>
    <t>364</t>
  </si>
  <si>
    <t>李雅楠</t>
  </si>
  <si>
    <t>60196735S</t>
  </si>
  <si>
    <t>365</t>
  </si>
  <si>
    <t>吕真巧</t>
  </si>
  <si>
    <t>60196736S</t>
  </si>
  <si>
    <t>366</t>
  </si>
  <si>
    <t>陈小聪</t>
  </si>
  <si>
    <t>60196737S</t>
  </si>
  <si>
    <t>367</t>
  </si>
  <si>
    <t>王真</t>
  </si>
  <si>
    <t>60196738S</t>
  </si>
  <si>
    <t>368</t>
  </si>
  <si>
    <t>刘贝贝</t>
  </si>
  <si>
    <t>60196739S</t>
  </si>
  <si>
    <t>369</t>
  </si>
  <si>
    <t>杨彤</t>
  </si>
  <si>
    <t>60196740S</t>
  </si>
  <si>
    <t>370</t>
  </si>
  <si>
    <t>罗娜</t>
  </si>
  <si>
    <t>60196742S</t>
  </si>
  <si>
    <t>371</t>
  </si>
  <si>
    <t>康晨</t>
  </si>
  <si>
    <t>60196743S</t>
  </si>
  <si>
    <t>372</t>
  </si>
  <si>
    <t>张雅美</t>
  </si>
  <si>
    <t>60196744S</t>
  </si>
  <si>
    <t>373</t>
  </si>
  <si>
    <t>陈淑妍</t>
  </si>
  <si>
    <t>60196745S</t>
  </si>
  <si>
    <t>374</t>
  </si>
  <si>
    <t>唐海平</t>
  </si>
  <si>
    <t>60196747S</t>
  </si>
  <si>
    <t>375</t>
  </si>
  <si>
    <t>王琼</t>
  </si>
  <si>
    <t>60196748S</t>
  </si>
  <si>
    <t>376</t>
  </si>
  <si>
    <t>汪丹</t>
  </si>
  <si>
    <t>60196749S</t>
  </si>
  <si>
    <t>377</t>
  </si>
  <si>
    <t>张雪婷</t>
  </si>
  <si>
    <t>60196750S</t>
  </si>
  <si>
    <t>378</t>
  </si>
  <si>
    <t>李玲</t>
  </si>
  <si>
    <t>60196751S</t>
  </si>
  <si>
    <t>379</t>
  </si>
  <si>
    <t>刘月月</t>
  </si>
  <si>
    <t>60196752S</t>
  </si>
  <si>
    <t>380</t>
  </si>
  <si>
    <t>刘玉萍</t>
  </si>
  <si>
    <t>60196753S</t>
  </si>
  <si>
    <t>381</t>
  </si>
  <si>
    <t>陈园</t>
  </si>
  <si>
    <t>60196754S</t>
  </si>
  <si>
    <t>382</t>
  </si>
  <si>
    <t>邱梦婷</t>
  </si>
  <si>
    <t>60196755S</t>
  </si>
  <si>
    <t>383</t>
  </si>
  <si>
    <t>石蒙蒙</t>
  </si>
  <si>
    <t>60196756S</t>
  </si>
  <si>
    <t>384</t>
  </si>
  <si>
    <t>李容</t>
  </si>
  <si>
    <t>60196757S</t>
  </si>
  <si>
    <t>385</t>
  </si>
  <si>
    <t>张莎莎</t>
  </si>
  <si>
    <t>60196758S</t>
  </si>
  <si>
    <t>386</t>
  </si>
  <si>
    <t>秦烨楠</t>
  </si>
  <si>
    <t>60196759S</t>
  </si>
  <si>
    <t>387</t>
  </si>
  <si>
    <t>余菁琪</t>
  </si>
  <si>
    <t>60196760S</t>
  </si>
  <si>
    <t>388</t>
  </si>
  <si>
    <t>寇晶晶</t>
  </si>
  <si>
    <t>60196761S</t>
  </si>
  <si>
    <t>389</t>
  </si>
  <si>
    <t>刘文博</t>
  </si>
  <si>
    <t>60196762S</t>
  </si>
  <si>
    <t>390</t>
  </si>
  <si>
    <t>石梦瑶</t>
  </si>
  <si>
    <t>60196764S</t>
  </si>
  <si>
    <t>391</t>
  </si>
  <si>
    <t>任成侠</t>
  </si>
  <si>
    <t>60196765S</t>
  </si>
  <si>
    <t>392</t>
  </si>
  <si>
    <t>秦甜</t>
  </si>
  <si>
    <t>60196766S</t>
  </si>
  <si>
    <t>393</t>
  </si>
  <si>
    <t>熊锦萍</t>
  </si>
  <si>
    <t>60196768S</t>
  </si>
  <si>
    <t>394</t>
  </si>
  <si>
    <t>刘欣</t>
  </si>
  <si>
    <t>60196769S</t>
  </si>
  <si>
    <t>395</t>
  </si>
  <si>
    <t>周先姣</t>
  </si>
  <si>
    <t>60196771S</t>
  </si>
  <si>
    <t>396</t>
  </si>
  <si>
    <t>王丽欣</t>
  </si>
  <si>
    <t>60196772S</t>
  </si>
  <si>
    <t>397</t>
  </si>
  <si>
    <t>艾礼蓓</t>
  </si>
  <si>
    <t>60196774S</t>
  </si>
  <si>
    <t>398</t>
  </si>
  <si>
    <t>李思琪</t>
  </si>
  <si>
    <t>60196775S</t>
  </si>
  <si>
    <t>399</t>
  </si>
  <si>
    <t>陈倩倩</t>
  </si>
  <si>
    <t>60196776S</t>
  </si>
  <si>
    <t>400</t>
  </si>
  <si>
    <t>周友丽</t>
  </si>
  <si>
    <t>60196777S</t>
  </si>
  <si>
    <t>401</t>
  </si>
  <si>
    <t>张燕</t>
  </si>
  <si>
    <t>60196780S</t>
  </si>
  <si>
    <t>402</t>
  </si>
  <si>
    <t>周芙蓉</t>
  </si>
  <si>
    <t>60196781S</t>
  </si>
  <si>
    <t>403</t>
  </si>
  <si>
    <t>徐金金</t>
  </si>
  <si>
    <t>60196782S</t>
  </si>
  <si>
    <t>404</t>
  </si>
  <si>
    <t>王丽娟</t>
  </si>
  <si>
    <t>60196783S</t>
  </si>
  <si>
    <t>405</t>
  </si>
  <si>
    <t>向茜茜</t>
  </si>
  <si>
    <t>60196787S</t>
  </si>
  <si>
    <t>406</t>
  </si>
  <si>
    <t>李盼</t>
  </si>
  <si>
    <t>60196788S</t>
  </si>
  <si>
    <t>407</t>
  </si>
  <si>
    <t>信亮亮</t>
  </si>
  <si>
    <t>60196790S</t>
  </si>
  <si>
    <t>408</t>
  </si>
  <si>
    <t>许朝阳</t>
  </si>
  <si>
    <t>60196791S</t>
  </si>
  <si>
    <t>409</t>
  </si>
  <si>
    <t>曹静</t>
  </si>
  <si>
    <t>60196792S</t>
  </si>
  <si>
    <t>410</t>
  </si>
  <si>
    <t>陈明杉</t>
  </si>
  <si>
    <t>60196793S</t>
  </si>
  <si>
    <t>411</t>
  </si>
  <si>
    <t>张莹</t>
  </si>
  <si>
    <t>60196795S</t>
  </si>
  <si>
    <t>412</t>
  </si>
  <si>
    <t>冯莲花</t>
  </si>
  <si>
    <t>60196796S</t>
  </si>
  <si>
    <t>413</t>
  </si>
  <si>
    <t>汪建琴</t>
  </si>
  <si>
    <t>60196799S</t>
  </si>
  <si>
    <t>414</t>
  </si>
  <si>
    <t>彭璐</t>
  </si>
  <si>
    <t>60196800S</t>
  </si>
  <si>
    <t>415</t>
  </si>
  <si>
    <t>康多多</t>
  </si>
  <si>
    <t>60196801S</t>
  </si>
  <si>
    <t>416</t>
  </si>
  <si>
    <t>冯佩</t>
  </si>
  <si>
    <t>60196802S</t>
  </si>
  <si>
    <t>417</t>
  </si>
  <si>
    <t>林心茹</t>
  </si>
  <si>
    <t>60196803S</t>
  </si>
  <si>
    <t>418</t>
  </si>
  <si>
    <t>李雪兵</t>
  </si>
  <si>
    <t>60196804S</t>
  </si>
  <si>
    <t>419</t>
  </si>
  <si>
    <t>范蕊</t>
  </si>
  <si>
    <t>60196806S</t>
  </si>
  <si>
    <t>420</t>
  </si>
  <si>
    <t>丁礼娟</t>
  </si>
  <si>
    <t>60196807S</t>
  </si>
  <si>
    <t>421</t>
  </si>
  <si>
    <t>祝杰</t>
  </si>
  <si>
    <t>60196810S</t>
  </si>
  <si>
    <t>422</t>
  </si>
  <si>
    <t>杨哲</t>
  </si>
  <si>
    <t>60196812S</t>
  </si>
  <si>
    <t>423</t>
  </si>
  <si>
    <t>李追越</t>
  </si>
  <si>
    <t>60196813S</t>
  </si>
  <si>
    <t>424</t>
  </si>
  <si>
    <t>葛阿静</t>
  </si>
  <si>
    <t>60196814S</t>
  </si>
  <si>
    <t>425</t>
  </si>
  <si>
    <t>赵艳</t>
  </si>
  <si>
    <t>60196818S</t>
  </si>
  <si>
    <t>426</t>
  </si>
  <si>
    <t>代纪莉</t>
  </si>
  <si>
    <t>60196819S</t>
  </si>
  <si>
    <t>427</t>
  </si>
  <si>
    <t>柯娟</t>
  </si>
  <si>
    <t>60196820S</t>
  </si>
  <si>
    <t>428</t>
  </si>
  <si>
    <t>左定玲</t>
  </si>
  <si>
    <t>60196821S</t>
  </si>
  <si>
    <t>429</t>
  </si>
  <si>
    <t>陈启娇</t>
  </si>
  <si>
    <t>60196822S</t>
  </si>
  <si>
    <t>430</t>
  </si>
  <si>
    <t>张银强</t>
  </si>
  <si>
    <t>60196823S</t>
  </si>
  <si>
    <t>431</t>
  </si>
  <si>
    <t>尤敏</t>
  </si>
  <si>
    <t>60196824S</t>
  </si>
  <si>
    <t>432</t>
  </si>
  <si>
    <t>曾光艳</t>
  </si>
  <si>
    <t>60196825S</t>
  </si>
  <si>
    <t>433</t>
  </si>
  <si>
    <t>黄檬</t>
  </si>
  <si>
    <t>60196826S</t>
  </si>
  <si>
    <t>434</t>
  </si>
  <si>
    <t>郑端</t>
  </si>
  <si>
    <t>60196829S</t>
  </si>
  <si>
    <t>435</t>
  </si>
  <si>
    <t>余海玉</t>
  </si>
  <si>
    <t>60196831S</t>
  </si>
  <si>
    <t>436</t>
  </si>
  <si>
    <t>罗小祺</t>
  </si>
  <si>
    <t>60196832S</t>
  </si>
  <si>
    <t>437</t>
  </si>
  <si>
    <t>邹润荷</t>
  </si>
  <si>
    <t>60196833S</t>
  </si>
  <si>
    <t>438</t>
  </si>
  <si>
    <t>陈雯馨</t>
  </si>
  <si>
    <t>60196834S</t>
  </si>
  <si>
    <t>439</t>
  </si>
  <si>
    <t>罗发义</t>
  </si>
  <si>
    <t>电工</t>
  </si>
  <si>
    <t>61090060198245</t>
  </si>
  <si>
    <t>440</t>
  </si>
  <si>
    <t>张亚运</t>
  </si>
  <si>
    <t>60190060198084</t>
  </si>
  <si>
    <t>441</t>
  </si>
  <si>
    <t>黄静</t>
  </si>
  <si>
    <t>60190060198085</t>
  </si>
  <si>
    <t>442</t>
  </si>
  <si>
    <t>苟川松</t>
  </si>
  <si>
    <t>60190060198086</t>
  </si>
  <si>
    <t>443</t>
  </si>
  <si>
    <t>禹锋</t>
  </si>
  <si>
    <t>60190060198087</t>
  </si>
  <si>
    <t>444</t>
  </si>
  <si>
    <t>徐超</t>
  </si>
  <si>
    <t>60190060198088</t>
  </si>
  <si>
    <t>445</t>
  </si>
  <si>
    <t>汪林杰</t>
  </si>
  <si>
    <t>60190060198089</t>
  </si>
  <si>
    <t>446</t>
  </si>
  <si>
    <t>张宏平</t>
  </si>
  <si>
    <t>60190060198090</t>
  </si>
  <si>
    <t>447</t>
  </si>
  <si>
    <t>刘虎林</t>
  </si>
  <si>
    <t>60190060198091</t>
  </si>
  <si>
    <t>448</t>
  </si>
  <si>
    <t>张远军</t>
  </si>
  <si>
    <t>60190060198092</t>
  </si>
  <si>
    <t>449</t>
  </si>
  <si>
    <t>王志刚</t>
  </si>
  <si>
    <t>60190060198093</t>
  </si>
  <si>
    <t>450</t>
  </si>
  <si>
    <t>欧立山</t>
  </si>
  <si>
    <t>60190060198094</t>
  </si>
  <si>
    <t>451</t>
  </si>
  <si>
    <t>高朋</t>
  </si>
  <si>
    <t>60190060198095</t>
  </si>
  <si>
    <t>452</t>
  </si>
  <si>
    <t>陈开平</t>
  </si>
  <si>
    <t>60190060198096</t>
  </si>
  <si>
    <t>453</t>
  </si>
  <si>
    <t>毛云星</t>
  </si>
  <si>
    <t>60190060198097</t>
  </si>
  <si>
    <t>454</t>
  </si>
  <si>
    <t>谢良法</t>
  </si>
  <si>
    <t>60190060198098</t>
  </si>
  <si>
    <t>455</t>
  </si>
  <si>
    <t>王万超</t>
  </si>
  <si>
    <t>60190060198099</t>
  </si>
  <si>
    <t>456</t>
  </si>
  <si>
    <t>张海良</t>
  </si>
  <si>
    <t>60190060198100</t>
  </si>
  <si>
    <t>457</t>
  </si>
  <si>
    <t>张建新</t>
  </si>
  <si>
    <t>60190060198102</t>
  </si>
  <si>
    <t>458</t>
  </si>
  <si>
    <t>徐信会</t>
  </si>
  <si>
    <t>60190060198103</t>
  </si>
  <si>
    <t>459</t>
  </si>
  <si>
    <t>丁广辉</t>
  </si>
  <si>
    <t>60190060198104</t>
  </si>
  <si>
    <t>460</t>
  </si>
  <si>
    <t>孙政华</t>
  </si>
  <si>
    <t>60190060198105</t>
  </si>
  <si>
    <t>461</t>
  </si>
  <si>
    <t>周鹏</t>
  </si>
  <si>
    <t>60190060198106</t>
  </si>
  <si>
    <t>462</t>
  </si>
  <si>
    <t>康锋</t>
  </si>
  <si>
    <t>60190060198107</t>
  </si>
  <si>
    <t>463</t>
  </si>
  <si>
    <t>穆晓辉</t>
  </si>
  <si>
    <t>60190060198108</t>
  </si>
  <si>
    <t>464</t>
  </si>
  <si>
    <t>邹春海</t>
  </si>
  <si>
    <t>60190060198109</t>
  </si>
  <si>
    <t>465</t>
  </si>
  <si>
    <t>郭友军</t>
  </si>
  <si>
    <t>60190060198110</t>
  </si>
  <si>
    <t>466</t>
  </si>
  <si>
    <t>陈信旺</t>
  </si>
  <si>
    <t>60190060198111</t>
  </si>
  <si>
    <t>467</t>
  </si>
  <si>
    <t>罗梦宇</t>
  </si>
  <si>
    <t>60190060198112</t>
  </si>
  <si>
    <t>468</t>
  </si>
  <si>
    <t>王健</t>
  </si>
  <si>
    <t>60190060198113</t>
  </si>
  <si>
    <t>469</t>
  </si>
  <si>
    <t>单东景</t>
  </si>
  <si>
    <t>60190060198114</t>
  </si>
  <si>
    <t>470</t>
  </si>
  <si>
    <t>王勇</t>
  </si>
  <si>
    <t>60190060198115</t>
  </si>
  <si>
    <t>471</t>
  </si>
  <si>
    <t>刘昊男</t>
  </si>
  <si>
    <t>60190060198116</t>
  </si>
  <si>
    <t>472</t>
  </si>
  <si>
    <t>杜伟杰</t>
  </si>
  <si>
    <t>60190060198117</t>
  </si>
  <si>
    <t>473</t>
  </si>
  <si>
    <t>汪雷</t>
  </si>
  <si>
    <t>60190060198118</t>
  </si>
  <si>
    <t>474</t>
  </si>
  <si>
    <t>韦运彬</t>
  </si>
  <si>
    <t>60190060198119</t>
  </si>
  <si>
    <t>475</t>
  </si>
  <si>
    <t>毛龙</t>
  </si>
  <si>
    <t>60190060198120</t>
  </si>
  <si>
    <t>476</t>
  </si>
  <si>
    <t>禹飞</t>
  </si>
  <si>
    <t>60190060198121</t>
  </si>
  <si>
    <t>477</t>
  </si>
  <si>
    <t>成国强</t>
  </si>
  <si>
    <t>60190060198123</t>
  </si>
  <si>
    <t>478</t>
  </si>
  <si>
    <t>程凯</t>
  </si>
  <si>
    <t>60190060198124</t>
  </si>
  <si>
    <t>479</t>
  </si>
  <si>
    <t>杨中奎</t>
  </si>
  <si>
    <t>60190060198125</t>
  </si>
  <si>
    <t>480</t>
  </si>
  <si>
    <t>豆光锋</t>
  </si>
  <si>
    <t>60190060198126</t>
  </si>
  <si>
    <t>481</t>
  </si>
  <si>
    <t>冯攀</t>
  </si>
  <si>
    <t>60190060198127</t>
  </si>
  <si>
    <t>482</t>
  </si>
  <si>
    <t>胡际庚</t>
  </si>
  <si>
    <t>60190060198128</t>
  </si>
  <si>
    <t>483</t>
  </si>
  <si>
    <t>雷光建</t>
  </si>
  <si>
    <t>60190060198129</t>
  </si>
  <si>
    <t>484</t>
  </si>
  <si>
    <t>李茂榕</t>
  </si>
  <si>
    <t>60190060198130</t>
  </si>
  <si>
    <t>485</t>
  </si>
  <si>
    <t>吴春军</t>
  </si>
  <si>
    <t>60190060198132</t>
  </si>
  <si>
    <t>486</t>
  </si>
  <si>
    <t>鄢邦维</t>
  </si>
  <si>
    <t>60190060198133</t>
  </si>
  <si>
    <t>487</t>
  </si>
  <si>
    <t>杨军</t>
  </si>
  <si>
    <t>60190060198134</t>
  </si>
  <si>
    <t>488</t>
  </si>
  <si>
    <t>余波</t>
  </si>
  <si>
    <t>60190060198135</t>
  </si>
  <si>
    <t>489</t>
  </si>
  <si>
    <t>邹柏坤</t>
  </si>
  <si>
    <t>60190060198137</t>
  </si>
  <si>
    <t>490</t>
  </si>
  <si>
    <t>江建沽</t>
  </si>
  <si>
    <t>60190060198138</t>
  </si>
  <si>
    <t>491</t>
  </si>
  <si>
    <t>唐大乾</t>
  </si>
  <si>
    <t>60190060198139</t>
  </si>
  <si>
    <t>492</t>
  </si>
  <si>
    <t>朱亚龙</t>
  </si>
  <si>
    <t>60190060198140</t>
  </si>
  <si>
    <t>493</t>
  </si>
  <si>
    <t>袁龙</t>
  </si>
  <si>
    <t>60190060198141</t>
  </si>
  <si>
    <t>494</t>
  </si>
  <si>
    <t>夏莎莎</t>
  </si>
  <si>
    <t>化妆师</t>
  </si>
  <si>
    <t>61090060198257</t>
  </si>
  <si>
    <t>495</t>
  </si>
  <si>
    <t>徐德花</t>
  </si>
  <si>
    <t>61090060198258</t>
  </si>
  <si>
    <t>496</t>
  </si>
  <si>
    <t>江沙</t>
  </si>
  <si>
    <t>61090060198259</t>
  </si>
  <si>
    <t>497</t>
  </si>
  <si>
    <t>薛娟娟</t>
  </si>
  <si>
    <t>61090060198260</t>
  </si>
  <si>
    <t>498</t>
  </si>
  <si>
    <t>薛红艳</t>
  </si>
  <si>
    <t>61090060198261</t>
  </si>
  <si>
    <t>499</t>
  </si>
  <si>
    <t>丁雪</t>
  </si>
  <si>
    <t>61090060198262</t>
  </si>
  <si>
    <t>500</t>
  </si>
  <si>
    <t>洪安花</t>
  </si>
  <si>
    <t>61090060198263</t>
  </si>
  <si>
    <t>501</t>
  </si>
  <si>
    <t>张玉婷</t>
  </si>
  <si>
    <t>61090060198265</t>
  </si>
  <si>
    <t>502</t>
  </si>
  <si>
    <t>黄媛媛</t>
  </si>
  <si>
    <t>61090060198266</t>
  </si>
  <si>
    <t>503</t>
  </si>
  <si>
    <t>王长欢</t>
  </si>
  <si>
    <t>61090060198267</t>
  </si>
  <si>
    <t>504</t>
  </si>
  <si>
    <t>吴彩群</t>
  </si>
  <si>
    <t>61090060198268</t>
  </si>
  <si>
    <t>505</t>
  </si>
  <si>
    <t>孙启飞</t>
  </si>
  <si>
    <t>61090060198269</t>
  </si>
  <si>
    <t>506</t>
  </si>
  <si>
    <t>刘菲红</t>
  </si>
  <si>
    <t>61090060198270</t>
  </si>
  <si>
    <t>507</t>
  </si>
  <si>
    <t>刘佳</t>
  </si>
  <si>
    <t>61090060198271</t>
  </si>
  <si>
    <t>508</t>
  </si>
  <si>
    <t>王玲玲</t>
  </si>
  <si>
    <t>61090060198272</t>
  </si>
  <si>
    <t>509</t>
  </si>
  <si>
    <t>黄小倩</t>
  </si>
  <si>
    <t>61090060198274</t>
  </si>
  <si>
    <t>510</t>
  </si>
  <si>
    <t>刘宗梅</t>
  </si>
  <si>
    <t>61090060198275</t>
  </si>
  <si>
    <t>511</t>
  </si>
  <si>
    <t>代佑媚</t>
  </si>
  <si>
    <t>61090060198279</t>
  </si>
  <si>
    <t>512</t>
  </si>
  <si>
    <t>杨美娟</t>
  </si>
  <si>
    <t>61090060198280</t>
  </si>
  <si>
    <t>513</t>
  </si>
  <si>
    <t>王海林</t>
  </si>
  <si>
    <t>61090060198281</t>
  </si>
  <si>
    <t>514</t>
  </si>
  <si>
    <t>李凡</t>
  </si>
  <si>
    <t>61090060198284</t>
  </si>
  <si>
    <t>515</t>
  </si>
  <si>
    <t>胡福琴</t>
  </si>
  <si>
    <t>61090060198287</t>
  </si>
  <si>
    <t>516</t>
  </si>
  <si>
    <t>冯文静</t>
  </si>
  <si>
    <t>61090060198293</t>
  </si>
  <si>
    <t>517</t>
  </si>
  <si>
    <t>杨芳</t>
  </si>
  <si>
    <t>61090060198297</t>
  </si>
  <si>
    <t>518</t>
  </si>
  <si>
    <t>李从燕</t>
  </si>
  <si>
    <t>61090060198300</t>
  </si>
  <si>
    <t>519</t>
  </si>
  <si>
    <t>杨小松</t>
  </si>
  <si>
    <t>计算机操作员</t>
  </si>
  <si>
    <t>61090060198324</t>
  </si>
  <si>
    <t>520</t>
  </si>
  <si>
    <t>王华英</t>
  </si>
  <si>
    <t>61090060198326</t>
  </si>
  <si>
    <t>521</t>
  </si>
  <si>
    <t>汪苗</t>
  </si>
  <si>
    <t>61090060198327</t>
  </si>
  <si>
    <t>522</t>
  </si>
  <si>
    <t>张修春</t>
  </si>
  <si>
    <t>61090060198328</t>
  </si>
  <si>
    <t>523</t>
  </si>
  <si>
    <t>周定莉</t>
  </si>
  <si>
    <t>61090060198336</t>
  </si>
  <si>
    <t>524</t>
  </si>
  <si>
    <t>周亮珍</t>
  </si>
  <si>
    <t>61090060198342</t>
  </si>
  <si>
    <t>525</t>
  </si>
  <si>
    <t>周大丽</t>
  </si>
  <si>
    <t>61090060198344</t>
  </si>
  <si>
    <t>526</t>
  </si>
  <si>
    <t>王宗赛</t>
  </si>
  <si>
    <t>61090060198345</t>
  </si>
  <si>
    <t>527</t>
  </si>
  <si>
    <t>李利</t>
  </si>
  <si>
    <t>61090060198347</t>
  </si>
  <si>
    <t>528</t>
  </si>
  <si>
    <t>尹丽</t>
  </si>
  <si>
    <t>61090060198348</t>
  </si>
  <si>
    <t>529</t>
  </si>
  <si>
    <t>袁和路</t>
  </si>
  <si>
    <t>61090060198352</t>
  </si>
  <si>
    <t>530</t>
  </si>
  <si>
    <t>徐永艳</t>
  </si>
  <si>
    <t>61090060198353</t>
  </si>
  <si>
    <t>531</t>
  </si>
  <si>
    <t>杨梅</t>
  </si>
  <si>
    <t>61090060198354</t>
  </si>
  <si>
    <t>532</t>
  </si>
  <si>
    <t>柯杰</t>
  </si>
  <si>
    <t>61090060198355</t>
  </si>
  <si>
    <t>533</t>
  </si>
  <si>
    <t>许萍</t>
  </si>
  <si>
    <t>月嫂</t>
  </si>
  <si>
    <t>61090060197816</t>
  </si>
  <si>
    <t>534</t>
  </si>
  <si>
    <t>卜先艳</t>
  </si>
  <si>
    <t>61090060197819</t>
  </si>
  <si>
    <t>535</t>
  </si>
  <si>
    <t>张弥</t>
  </si>
  <si>
    <t>61090060197821</t>
  </si>
  <si>
    <t>536</t>
  </si>
  <si>
    <t>王丽华</t>
  </si>
  <si>
    <t>61090060197822</t>
  </si>
  <si>
    <t>537</t>
  </si>
  <si>
    <t>朱玉梅</t>
  </si>
  <si>
    <t>61090060197827</t>
  </si>
  <si>
    <t>538</t>
  </si>
  <si>
    <t>林利萍</t>
  </si>
  <si>
    <t>61090060197828</t>
  </si>
  <si>
    <t>539</t>
  </si>
  <si>
    <t>杨彩玲</t>
  </si>
  <si>
    <t>61090060197830</t>
  </si>
  <si>
    <t>540</t>
  </si>
  <si>
    <t>陈祥桂</t>
  </si>
  <si>
    <t>61090060197831</t>
  </si>
  <si>
    <t>541</t>
  </si>
  <si>
    <t>朱玉玲</t>
  </si>
  <si>
    <t>61090060198581</t>
  </si>
  <si>
    <t>542</t>
  </si>
  <si>
    <t>郭金容</t>
  </si>
  <si>
    <t>61090060198582</t>
  </si>
  <si>
    <t>543</t>
  </si>
  <si>
    <t>庞启芳</t>
  </si>
  <si>
    <t>61090060198584</t>
  </si>
  <si>
    <t>544</t>
  </si>
  <si>
    <t>谢永花</t>
  </si>
  <si>
    <t>61090060198590</t>
  </si>
  <si>
    <t>545</t>
  </si>
  <si>
    <t>吴雪</t>
  </si>
  <si>
    <t>61090060198591</t>
  </si>
  <si>
    <t>546</t>
  </si>
  <si>
    <t>崔祥霞</t>
  </si>
  <si>
    <t>61090060198592</t>
  </si>
  <si>
    <t>547</t>
  </si>
  <si>
    <t>冯孝兰</t>
  </si>
  <si>
    <t>61090060198593</t>
  </si>
  <si>
    <t>548</t>
  </si>
  <si>
    <t>刘善兰</t>
  </si>
  <si>
    <t>61090060198594</t>
  </si>
  <si>
    <t>549</t>
  </si>
  <si>
    <t>陈小梅</t>
  </si>
  <si>
    <t>61090060198595</t>
  </si>
  <si>
    <t>550</t>
  </si>
  <si>
    <t>杨雪丽</t>
  </si>
  <si>
    <t>61090060198596</t>
  </si>
  <si>
    <t>551</t>
  </si>
  <si>
    <t>周良英</t>
  </si>
  <si>
    <t>61090060198598</t>
  </si>
  <si>
    <t>552</t>
  </si>
  <si>
    <t>邹晓红</t>
  </si>
  <si>
    <t>61090060198599</t>
  </si>
  <si>
    <t>553</t>
  </si>
  <si>
    <t>罗宁</t>
  </si>
  <si>
    <t>61090060198600</t>
  </si>
  <si>
    <t>554</t>
  </si>
  <si>
    <t>陈群娣</t>
  </si>
  <si>
    <t>61090060198601</t>
  </si>
  <si>
    <t>555</t>
  </si>
  <si>
    <t>陈茂华</t>
  </si>
  <si>
    <t>61090060198248</t>
  </si>
  <si>
    <t>556</t>
  </si>
  <si>
    <t>王有珍</t>
  </si>
  <si>
    <t>61090060198249</t>
  </si>
  <si>
    <t>557</t>
  </si>
  <si>
    <t>马素梅</t>
  </si>
  <si>
    <t>61090060198250</t>
  </si>
  <si>
    <t>558</t>
  </si>
  <si>
    <t>袁晓艳</t>
  </si>
  <si>
    <t>61090060198602</t>
  </si>
  <si>
    <t>559</t>
  </si>
  <si>
    <t>尚彩云</t>
  </si>
  <si>
    <t>61090060198603</t>
  </si>
  <si>
    <t>560</t>
  </si>
  <si>
    <t>邱德芳</t>
  </si>
  <si>
    <t>61090060198605</t>
  </si>
  <si>
    <t>561</t>
  </si>
  <si>
    <t>张翠华</t>
  </si>
  <si>
    <t>61090060198606</t>
  </si>
  <si>
    <t>562</t>
  </si>
  <si>
    <t>袁文英</t>
  </si>
  <si>
    <t>61090060198607</t>
  </si>
  <si>
    <t>563</t>
  </si>
  <si>
    <t>张春华</t>
  </si>
  <si>
    <t>61090060198608</t>
  </si>
  <si>
    <t>564</t>
  </si>
  <si>
    <t>陈阳山</t>
  </si>
  <si>
    <t>中式面点师</t>
  </si>
  <si>
    <t>61090060198612</t>
  </si>
  <si>
    <t>565</t>
  </si>
  <si>
    <t>邹川华</t>
  </si>
  <si>
    <t>61090060198613</t>
  </si>
  <si>
    <t>566</t>
  </si>
  <si>
    <t>李本霞</t>
  </si>
  <si>
    <t>61090060198614</t>
  </si>
  <si>
    <t>567</t>
  </si>
  <si>
    <t>曹文会</t>
  </si>
  <si>
    <t>61090060198616</t>
  </si>
  <si>
    <t>568</t>
  </si>
  <si>
    <t>海光荣</t>
  </si>
  <si>
    <t>61090060198617</t>
  </si>
  <si>
    <t>569</t>
  </si>
  <si>
    <t>张万玲</t>
  </si>
  <si>
    <t>61090060198618</t>
  </si>
  <si>
    <t>570</t>
  </si>
  <si>
    <t>唐红侠</t>
  </si>
  <si>
    <t>61090060198619</t>
  </si>
  <si>
    <t>571</t>
  </si>
  <si>
    <t>毛成勇</t>
  </si>
  <si>
    <t>61090060198620</t>
  </si>
  <si>
    <t>572</t>
  </si>
  <si>
    <t>王业菊</t>
  </si>
  <si>
    <t>61090060198621</t>
  </si>
  <si>
    <t>573</t>
  </si>
  <si>
    <t>曹永彩</t>
  </si>
  <si>
    <t>61090060198623</t>
  </si>
  <si>
    <t>574</t>
  </si>
  <si>
    <t>李峰</t>
  </si>
  <si>
    <t>中式面点</t>
  </si>
  <si>
    <t>60190060198000</t>
  </si>
  <si>
    <t>575</t>
  </si>
  <si>
    <t>贺远新</t>
  </si>
  <si>
    <t>60190060198001</t>
  </si>
  <si>
    <t>576</t>
  </si>
  <si>
    <t>张中定</t>
  </si>
  <si>
    <t>60190060198002</t>
  </si>
  <si>
    <t>577</t>
  </si>
  <si>
    <t>贾喜平</t>
  </si>
  <si>
    <t>60190060198003</t>
  </si>
  <si>
    <t>578</t>
  </si>
  <si>
    <t>李静</t>
  </si>
  <si>
    <t>60190060198004</t>
  </si>
  <si>
    <t>579</t>
  </si>
  <si>
    <t>张延波</t>
  </si>
  <si>
    <t>60190060198005</t>
  </si>
  <si>
    <t>580</t>
  </si>
  <si>
    <t>王宇</t>
  </si>
  <si>
    <t>60190060198006</t>
  </si>
  <si>
    <t>581</t>
  </si>
  <si>
    <t>石冬冬</t>
  </si>
  <si>
    <t>60190060198007</t>
  </si>
  <si>
    <t>582</t>
  </si>
  <si>
    <t>刘鹏飞</t>
  </si>
  <si>
    <t>60190060198008</t>
  </si>
  <si>
    <t>583</t>
  </si>
  <si>
    <t>吴世华</t>
  </si>
  <si>
    <t>60190060198009</t>
  </si>
  <si>
    <t>584</t>
  </si>
  <si>
    <t>王春虎</t>
  </si>
  <si>
    <t>60190060198010</t>
  </si>
  <si>
    <t>585</t>
  </si>
  <si>
    <t>党信舟</t>
  </si>
  <si>
    <t>60190060198011</t>
  </si>
  <si>
    <t>586</t>
  </si>
  <si>
    <t>范明军</t>
  </si>
  <si>
    <t>60190060198012</t>
  </si>
  <si>
    <t>587</t>
  </si>
  <si>
    <t>张强</t>
  </si>
  <si>
    <t>60190060198013</t>
  </si>
  <si>
    <t>588</t>
  </si>
  <si>
    <t>李元</t>
  </si>
  <si>
    <t>60190060198014</t>
  </si>
  <si>
    <t>589</t>
  </si>
  <si>
    <t>吴朴</t>
  </si>
  <si>
    <t>60190060198015</t>
  </si>
  <si>
    <t>590</t>
  </si>
  <si>
    <t>邱祖宝</t>
  </si>
  <si>
    <t>60190060198016</t>
  </si>
  <si>
    <t>591</t>
  </si>
  <si>
    <t>董滔滔</t>
  </si>
  <si>
    <t>60190060198017</t>
  </si>
  <si>
    <t>592</t>
  </si>
  <si>
    <t>徐松</t>
  </si>
  <si>
    <t>60190060198018</t>
  </si>
  <si>
    <t>593</t>
  </si>
  <si>
    <t>张会斌</t>
  </si>
  <si>
    <t>60190060198019</t>
  </si>
  <si>
    <t>594</t>
  </si>
  <si>
    <t>殷洪涛</t>
  </si>
  <si>
    <t>60190060198020</t>
  </si>
  <si>
    <t>595</t>
  </si>
  <si>
    <t>崔卜</t>
  </si>
  <si>
    <t>60190060198021</t>
  </si>
  <si>
    <t>596</t>
  </si>
  <si>
    <t>刘鹏杰</t>
  </si>
  <si>
    <t>60190060198022</t>
  </si>
  <si>
    <t>597</t>
  </si>
  <si>
    <t>罗清稳</t>
  </si>
  <si>
    <t>60190060198023</t>
  </si>
  <si>
    <t>598</t>
  </si>
  <si>
    <t>杨路成</t>
  </si>
  <si>
    <t>60190060198024</t>
  </si>
  <si>
    <t>599</t>
  </si>
  <si>
    <t>尹俊武</t>
  </si>
  <si>
    <t>60190060198025</t>
  </si>
  <si>
    <t>600</t>
  </si>
  <si>
    <t>曹二猛</t>
  </si>
  <si>
    <t>60190060198026</t>
  </si>
  <si>
    <t>601</t>
  </si>
  <si>
    <t>李小军</t>
  </si>
  <si>
    <t>60190060198027</t>
  </si>
  <si>
    <t>602</t>
  </si>
  <si>
    <t>李小峰</t>
  </si>
  <si>
    <t>60190060198028</t>
  </si>
  <si>
    <t>603</t>
  </si>
  <si>
    <t>余尚飞</t>
  </si>
  <si>
    <t>60190060198029</t>
  </si>
  <si>
    <t>604</t>
  </si>
  <si>
    <t>潘晶晶</t>
  </si>
  <si>
    <t>60190060198030</t>
  </si>
  <si>
    <t>605</t>
  </si>
  <si>
    <t>王世宏</t>
  </si>
  <si>
    <t>60190060198031</t>
  </si>
  <si>
    <t>606</t>
  </si>
  <si>
    <t>杨浩</t>
  </si>
  <si>
    <t>60190060198076</t>
  </si>
  <si>
    <t>607</t>
  </si>
  <si>
    <t>杨孝楠</t>
  </si>
  <si>
    <t>60190060198077</t>
  </si>
  <si>
    <t>608</t>
  </si>
  <si>
    <t>李佳俊</t>
  </si>
  <si>
    <t>60190060198078</t>
  </si>
  <si>
    <t>609</t>
  </si>
  <si>
    <t>王燕雄</t>
  </si>
  <si>
    <t>60190060198079</t>
  </si>
  <si>
    <t>610</t>
  </si>
  <si>
    <t>杨燕兵</t>
  </si>
  <si>
    <t>60190060198080</t>
  </si>
  <si>
    <t>611</t>
  </si>
  <si>
    <t>刘小军</t>
  </si>
  <si>
    <t>60190060198081</t>
  </si>
  <si>
    <t>612</t>
  </si>
  <si>
    <t>郝照亮</t>
  </si>
  <si>
    <t>60190060198082</t>
  </si>
  <si>
    <t>613</t>
  </si>
  <si>
    <t>韩运</t>
  </si>
  <si>
    <t>60190060198083</t>
  </si>
  <si>
    <t>614</t>
  </si>
  <si>
    <t>周吉清</t>
  </si>
  <si>
    <t>中式烹调师</t>
  </si>
  <si>
    <t>61090060198633</t>
  </si>
  <si>
    <t>615</t>
  </si>
  <si>
    <t>王建</t>
  </si>
  <si>
    <t>61090060198637</t>
  </si>
  <si>
    <t>616</t>
  </si>
  <si>
    <t>吴家秀</t>
  </si>
  <si>
    <t>61090060198638</t>
  </si>
  <si>
    <t>617</t>
  </si>
  <si>
    <t>周海斌</t>
  </si>
  <si>
    <t>服装缝纫工</t>
  </si>
  <si>
    <t>60190060197902</t>
  </si>
  <si>
    <t>618</t>
  </si>
  <si>
    <t>张振中</t>
  </si>
  <si>
    <t>60190060197903</t>
  </si>
  <si>
    <t>619</t>
  </si>
  <si>
    <t>张显华</t>
  </si>
  <si>
    <t>60190060197904</t>
  </si>
  <si>
    <t>620</t>
  </si>
  <si>
    <t>60190060197905</t>
  </si>
  <si>
    <t>621</t>
  </si>
  <si>
    <t>高天鹏</t>
  </si>
  <si>
    <t>60190060197906</t>
  </si>
  <si>
    <t>622</t>
  </si>
  <si>
    <t>邓仲声</t>
  </si>
  <si>
    <t>60190060197907</t>
  </si>
  <si>
    <t>623</t>
  </si>
  <si>
    <t>李永涛</t>
  </si>
  <si>
    <t>60190060197908</t>
  </si>
  <si>
    <t>624</t>
  </si>
  <si>
    <t>李建林</t>
  </si>
  <si>
    <t>60190060197909</t>
  </si>
  <si>
    <t>625</t>
  </si>
  <si>
    <t>王贵宾</t>
  </si>
  <si>
    <t>60190060197910</t>
  </si>
  <si>
    <t>626</t>
  </si>
  <si>
    <t>郑海波</t>
  </si>
  <si>
    <t>60190060197911</t>
  </si>
  <si>
    <t>627</t>
  </si>
  <si>
    <t>荆誉</t>
  </si>
  <si>
    <t>60190060197912</t>
  </si>
  <si>
    <t>628</t>
  </si>
  <si>
    <t>李孝琼</t>
  </si>
  <si>
    <t>60190060197913</t>
  </si>
  <si>
    <t>629</t>
  </si>
  <si>
    <t>李国东</t>
  </si>
  <si>
    <t>60190060197914</t>
  </si>
  <si>
    <t>630</t>
  </si>
  <si>
    <t>饶和林</t>
  </si>
  <si>
    <t>60190060197915</t>
  </si>
  <si>
    <t>631</t>
  </si>
  <si>
    <t>闫强</t>
  </si>
  <si>
    <t>60190060197916</t>
  </si>
  <si>
    <t>632</t>
  </si>
  <si>
    <t>张远</t>
  </si>
  <si>
    <t>60190060197917</t>
  </si>
  <si>
    <t>633</t>
  </si>
  <si>
    <t>杜燕龙</t>
  </si>
  <si>
    <t>60190060197918</t>
  </si>
  <si>
    <t>634</t>
  </si>
  <si>
    <t>唐仕超</t>
  </si>
  <si>
    <t>60190060197919</t>
  </si>
  <si>
    <t>635</t>
  </si>
  <si>
    <t>王浩</t>
  </si>
  <si>
    <t>60190060197920</t>
  </si>
  <si>
    <t>636</t>
  </si>
  <si>
    <t>周明山</t>
  </si>
  <si>
    <t>60190060197921</t>
  </si>
  <si>
    <t>637</t>
  </si>
  <si>
    <t>代富平</t>
  </si>
  <si>
    <t>60190060197922</t>
  </si>
  <si>
    <t>638</t>
  </si>
  <si>
    <t>段淋</t>
  </si>
  <si>
    <t>60190060197923</t>
  </si>
  <si>
    <t>639</t>
  </si>
  <si>
    <t>祁兴旺</t>
  </si>
  <si>
    <t>60190060197924</t>
  </si>
  <si>
    <t>640</t>
  </si>
  <si>
    <t>刘海峰</t>
  </si>
  <si>
    <t>60190060197925</t>
  </si>
  <si>
    <t>641</t>
  </si>
  <si>
    <t>张堤</t>
  </si>
  <si>
    <t>60190060197926</t>
  </si>
  <si>
    <t>642</t>
  </si>
  <si>
    <t>刘海宏</t>
  </si>
  <si>
    <t>60190060197927</t>
  </si>
  <si>
    <t>643</t>
  </si>
  <si>
    <t>焦小海</t>
  </si>
  <si>
    <t>60190060197928</t>
  </si>
  <si>
    <t>644</t>
  </si>
  <si>
    <t>刘永康</t>
  </si>
  <si>
    <t>60190060197929</t>
  </si>
  <si>
    <t>645</t>
  </si>
  <si>
    <t>牟如轩</t>
  </si>
  <si>
    <t>60190060197930</t>
  </si>
  <si>
    <t>646</t>
  </si>
  <si>
    <t>黄本权</t>
  </si>
  <si>
    <t>60190060197931</t>
  </si>
  <si>
    <t>647</t>
  </si>
  <si>
    <t>刘海平</t>
  </si>
  <si>
    <t>60190060197932</t>
  </si>
  <si>
    <t>648</t>
  </si>
  <si>
    <t>耿祖玉</t>
  </si>
  <si>
    <t>60190060197933</t>
  </si>
  <si>
    <t>649</t>
  </si>
  <si>
    <t>李锋</t>
  </si>
  <si>
    <t>60190060197934</t>
  </si>
  <si>
    <t>650</t>
  </si>
  <si>
    <t>李宏伟</t>
  </si>
  <si>
    <t>60190060197935</t>
  </si>
  <si>
    <t>651</t>
  </si>
  <si>
    <t>杨晓冬</t>
  </si>
  <si>
    <t>60190060197936</t>
  </si>
  <si>
    <t>652</t>
  </si>
  <si>
    <t>寇青川</t>
  </si>
  <si>
    <t>60190060197937</t>
  </si>
  <si>
    <t>653</t>
  </si>
  <si>
    <t>陈玉华</t>
  </si>
  <si>
    <t>60190060197938</t>
  </si>
  <si>
    <t>654</t>
  </si>
  <si>
    <t>王春珍</t>
  </si>
  <si>
    <t>60190060197939</t>
  </si>
  <si>
    <t>655</t>
  </si>
  <si>
    <t>袁怀利</t>
  </si>
  <si>
    <t>60190060197940</t>
  </si>
  <si>
    <t>656</t>
  </si>
  <si>
    <t>谭维兵</t>
  </si>
  <si>
    <t>60190060197941</t>
  </si>
  <si>
    <t>657</t>
  </si>
  <si>
    <t>贺泽朋</t>
  </si>
  <si>
    <t>60190060197942</t>
  </si>
  <si>
    <t>658</t>
  </si>
  <si>
    <t>刘永平</t>
  </si>
  <si>
    <t>60190060197943</t>
  </si>
  <si>
    <t>659</t>
  </si>
  <si>
    <t>李涛</t>
  </si>
  <si>
    <t>60190060197944</t>
  </si>
  <si>
    <t>660</t>
  </si>
  <si>
    <t>李善军</t>
  </si>
  <si>
    <t>60190060197945</t>
  </si>
  <si>
    <t>661</t>
  </si>
  <si>
    <t>向雨</t>
  </si>
  <si>
    <t>60190060197946</t>
  </si>
  <si>
    <t>662</t>
  </si>
  <si>
    <t>彭斌</t>
  </si>
  <si>
    <t>60190060197947</t>
  </si>
  <si>
    <t>663</t>
  </si>
  <si>
    <t>阮清</t>
  </si>
  <si>
    <t>60190060197948</t>
  </si>
  <si>
    <t>664</t>
  </si>
  <si>
    <t>樊世英</t>
  </si>
  <si>
    <t>60190060197949</t>
  </si>
  <si>
    <t>665</t>
  </si>
  <si>
    <t>马浩文</t>
  </si>
  <si>
    <t>60190060197950</t>
  </si>
  <si>
    <t>666</t>
  </si>
  <si>
    <t>王松亮</t>
  </si>
  <si>
    <t>60190060197951</t>
  </si>
  <si>
    <t>667</t>
  </si>
  <si>
    <t>张永贵</t>
  </si>
  <si>
    <t>60190060197952</t>
  </si>
  <si>
    <t>668</t>
  </si>
  <si>
    <t>曾小冬</t>
  </si>
  <si>
    <t>60190060197953</t>
  </si>
  <si>
    <t>669</t>
  </si>
  <si>
    <t>陈合利</t>
  </si>
  <si>
    <t>60190060197954</t>
  </si>
  <si>
    <t>670</t>
  </si>
  <si>
    <t>郑福水</t>
  </si>
  <si>
    <t>60190060197955</t>
  </si>
  <si>
    <t>671</t>
  </si>
  <si>
    <t>杨万星</t>
  </si>
  <si>
    <t>60190060197956</t>
  </si>
  <si>
    <t>672</t>
  </si>
  <si>
    <t>邹毅毅</t>
  </si>
  <si>
    <t>60190060197957</t>
  </si>
  <si>
    <t>673</t>
  </si>
  <si>
    <t>张贤</t>
  </si>
  <si>
    <t>60190060197958</t>
  </si>
  <si>
    <t>674</t>
  </si>
  <si>
    <t>廖清全</t>
  </si>
  <si>
    <t>60190060197959</t>
  </si>
  <si>
    <t>675</t>
  </si>
  <si>
    <t>肖军有</t>
  </si>
  <si>
    <t>60190060197960</t>
  </si>
  <si>
    <t>676</t>
  </si>
  <si>
    <t>王代安</t>
  </si>
  <si>
    <t>60190060197961</t>
  </si>
  <si>
    <t>677</t>
  </si>
  <si>
    <t>陈俊利</t>
  </si>
  <si>
    <t>60190060197962</t>
  </si>
  <si>
    <t>678</t>
  </si>
  <si>
    <t>田昌宏</t>
  </si>
  <si>
    <t>60190060197963</t>
  </si>
  <si>
    <t>679</t>
  </si>
  <si>
    <t>冯超</t>
  </si>
  <si>
    <t>60190060197964</t>
  </si>
  <si>
    <t>680</t>
  </si>
  <si>
    <t>周佳</t>
  </si>
  <si>
    <t>60190060197965</t>
  </si>
  <si>
    <t>681</t>
  </si>
  <si>
    <t>张永杰</t>
  </si>
  <si>
    <t>60190060197966</t>
  </si>
  <si>
    <t>682</t>
  </si>
  <si>
    <t>张书成</t>
  </si>
  <si>
    <t>60190060197967</t>
  </si>
  <si>
    <t>683</t>
  </si>
  <si>
    <t>丁西冬</t>
  </si>
  <si>
    <t>60190060197968</t>
  </si>
  <si>
    <t>684</t>
  </si>
  <si>
    <t>黄祖宝</t>
  </si>
  <si>
    <t>60190060197969</t>
  </si>
  <si>
    <t>685</t>
  </si>
  <si>
    <t>赵向阳</t>
  </si>
  <si>
    <t>60190060197970</t>
  </si>
  <si>
    <t>686</t>
  </si>
  <si>
    <t>孙远志</t>
  </si>
  <si>
    <t>60190060197971</t>
  </si>
  <si>
    <t>687</t>
  </si>
  <si>
    <t>张孟超</t>
  </si>
  <si>
    <t>60190060197972</t>
  </si>
  <si>
    <t>688</t>
  </si>
  <si>
    <t>李六虎</t>
  </si>
  <si>
    <t>60190060197973</t>
  </si>
  <si>
    <t>689</t>
  </si>
  <si>
    <t>张超</t>
  </si>
  <si>
    <t>60190060197974</t>
  </si>
  <si>
    <t>690</t>
  </si>
  <si>
    <t>杨喜乐</t>
  </si>
  <si>
    <t>60190060197975</t>
  </si>
  <si>
    <t>691</t>
  </si>
  <si>
    <t>宋广阳</t>
  </si>
  <si>
    <t>60190060197976</t>
  </si>
  <si>
    <t>692</t>
  </si>
  <si>
    <t>荆帅</t>
  </si>
  <si>
    <t>60190060197977</t>
  </si>
  <si>
    <t>693</t>
  </si>
  <si>
    <t>晁绪涛</t>
  </si>
  <si>
    <t>60190060197978</t>
  </si>
  <si>
    <t>694</t>
  </si>
  <si>
    <t>李豪</t>
  </si>
  <si>
    <t>60190060197979</t>
  </si>
  <si>
    <t>695</t>
  </si>
  <si>
    <t>袁发山</t>
  </si>
  <si>
    <t>60190060197980</t>
  </si>
  <si>
    <t>696</t>
  </si>
  <si>
    <t>王波</t>
  </si>
  <si>
    <t>60190060197981</t>
  </si>
  <si>
    <t>697</t>
  </si>
  <si>
    <t>冯德波</t>
  </si>
  <si>
    <t>60190060197982</t>
  </si>
  <si>
    <t>698</t>
  </si>
  <si>
    <t>蔡三喜</t>
  </si>
  <si>
    <t>60190060197983</t>
  </si>
  <si>
    <t>699</t>
  </si>
  <si>
    <t>王庆</t>
  </si>
  <si>
    <t>60190060197984</t>
  </si>
  <si>
    <t>700</t>
  </si>
  <si>
    <t>陈永华</t>
  </si>
  <si>
    <t>60190060197985</t>
  </si>
  <si>
    <t>701</t>
  </si>
  <si>
    <t>李新军</t>
  </si>
  <si>
    <t>60190060197986</t>
  </si>
  <si>
    <t>702</t>
  </si>
  <si>
    <t>谯伟祝</t>
  </si>
  <si>
    <t>60190060197987</t>
  </si>
  <si>
    <t>703</t>
  </si>
  <si>
    <t>陈立松</t>
  </si>
  <si>
    <t>60190060197988</t>
  </si>
  <si>
    <t>704</t>
  </si>
  <si>
    <t>王进</t>
  </si>
  <si>
    <t>60190060197989</t>
  </si>
  <si>
    <t>705</t>
  </si>
  <si>
    <t>陈东</t>
  </si>
  <si>
    <t>60190060197990</t>
  </si>
  <si>
    <t>706</t>
  </si>
  <si>
    <t>程文东</t>
  </si>
  <si>
    <t>60190060197991</t>
  </si>
  <si>
    <t>707</t>
  </si>
  <si>
    <t>李帅江</t>
  </si>
  <si>
    <t>60190060197992</t>
  </si>
  <si>
    <t>708</t>
  </si>
  <si>
    <t>郑金</t>
  </si>
  <si>
    <t>60190060197993</t>
  </si>
  <si>
    <t>709</t>
  </si>
  <si>
    <t>贾从斌</t>
  </si>
  <si>
    <t>60190060197994</t>
  </si>
  <si>
    <t>710</t>
  </si>
  <si>
    <t>陈先龙</t>
  </si>
  <si>
    <t>60190060197995</t>
  </si>
  <si>
    <t>711</t>
  </si>
  <si>
    <t>李健</t>
  </si>
  <si>
    <t>60190060197996</t>
  </si>
  <si>
    <t>712</t>
  </si>
  <si>
    <t>肖摇</t>
  </si>
  <si>
    <t>60190060197997</t>
  </si>
  <si>
    <t>713</t>
  </si>
  <si>
    <t>张俊</t>
  </si>
  <si>
    <t>60190060197998</t>
  </si>
  <si>
    <t>714</t>
  </si>
  <si>
    <t>任亚奇</t>
  </si>
  <si>
    <t>60190060197999</t>
  </si>
  <si>
    <t>安康市九头鸟职业培训学校2019年职业培训补贴拟认定花名册</t>
  </si>
  <si>
    <t>黄多多</t>
  </si>
  <si>
    <t>美容师</t>
  </si>
  <si>
    <t>61090019198032</t>
  </si>
  <si>
    <t>胡吉倩</t>
  </si>
  <si>
    <t>城乡未继续升学的应届初高中毕业生</t>
  </si>
  <si>
    <t>61090019198033</t>
  </si>
  <si>
    <t>鲁公应</t>
  </si>
  <si>
    <t>61090019198034</t>
  </si>
  <si>
    <t>柯冬梅</t>
  </si>
  <si>
    <t>61090019198035</t>
  </si>
  <si>
    <t>熊连芳</t>
  </si>
  <si>
    <t>61090019198037</t>
  </si>
  <si>
    <t>刘珍</t>
  </si>
  <si>
    <t>61090019198038</t>
  </si>
  <si>
    <t>唐朝霞</t>
  </si>
  <si>
    <t>61090019198039</t>
  </si>
  <si>
    <t>毛纯红</t>
  </si>
  <si>
    <t>61090019198040</t>
  </si>
  <si>
    <t>单江艳</t>
  </si>
  <si>
    <t>61090019198041</t>
  </si>
  <si>
    <t>李时霞</t>
  </si>
  <si>
    <t>61090019198042</t>
  </si>
  <si>
    <t>刘开冰</t>
  </si>
  <si>
    <t>61090019198043</t>
  </si>
  <si>
    <t>吕小莉</t>
  </si>
  <si>
    <t>61090019198044</t>
  </si>
  <si>
    <t>罗梦涵</t>
  </si>
  <si>
    <t>61090019198045</t>
  </si>
  <si>
    <t>李锦琴</t>
  </si>
  <si>
    <t>61090019198046</t>
  </si>
  <si>
    <t>崔小慧</t>
  </si>
  <si>
    <t>61090019198048</t>
  </si>
  <si>
    <t>陈姗</t>
  </si>
  <si>
    <t>61090019198049</t>
  </si>
  <si>
    <t>祝亚静</t>
  </si>
  <si>
    <t>61090019198050</t>
  </si>
  <si>
    <t>成英兰</t>
  </si>
  <si>
    <t>61090019198051</t>
  </si>
  <si>
    <t>郑雅妮</t>
  </si>
  <si>
    <t>61090019198053</t>
  </si>
  <si>
    <t>何祥英</t>
  </si>
  <si>
    <t>61090019198054</t>
  </si>
  <si>
    <t>宋正富</t>
  </si>
  <si>
    <t>61090019198055</t>
  </si>
  <si>
    <t>阮娟娟</t>
  </si>
  <si>
    <t>61090019198056</t>
  </si>
  <si>
    <t>连华婷</t>
  </si>
  <si>
    <t>61090019198057</t>
  </si>
  <si>
    <t>张林丽</t>
  </si>
  <si>
    <t>61090019198058</t>
  </si>
  <si>
    <t>吴华兰</t>
  </si>
  <si>
    <t>61090019198059</t>
  </si>
  <si>
    <t>杨亚林</t>
  </si>
  <si>
    <t>61090019198060</t>
  </si>
  <si>
    <t>张亚娟</t>
  </si>
  <si>
    <t>61090019198061</t>
  </si>
  <si>
    <t>61090019198062</t>
  </si>
  <si>
    <t>陈喆</t>
  </si>
  <si>
    <t>61090019198063</t>
  </si>
  <si>
    <t>刘亚菲</t>
  </si>
  <si>
    <t>61090019198064</t>
  </si>
  <si>
    <t>周有芝</t>
  </si>
  <si>
    <t>61090019198065</t>
  </si>
  <si>
    <t>陈珍彩</t>
  </si>
  <si>
    <t>61090019198066</t>
  </si>
  <si>
    <t>陈月茹</t>
  </si>
  <si>
    <t>61090019198068</t>
  </si>
  <si>
    <t>陈婷</t>
  </si>
  <si>
    <t>61090019198069</t>
  </si>
  <si>
    <t>张霞</t>
  </si>
  <si>
    <t>61090019198070</t>
  </si>
  <si>
    <t>吕昌英</t>
  </si>
  <si>
    <t>61090019198071</t>
  </si>
  <si>
    <t>李红梅</t>
  </si>
  <si>
    <t>61090019198072</t>
  </si>
  <si>
    <t>邹佳红</t>
  </si>
  <si>
    <t>61090019198073</t>
  </si>
  <si>
    <t>杨娅妮</t>
  </si>
  <si>
    <t>61090019198074</t>
  </si>
  <si>
    <t>杨晓涵</t>
  </si>
  <si>
    <t>61090019198075</t>
  </si>
  <si>
    <t>詹远田</t>
  </si>
  <si>
    <t>61090019198076</t>
  </si>
  <si>
    <t>陈国苗</t>
  </si>
  <si>
    <t>61090019198376</t>
  </si>
  <si>
    <t>曹明叶</t>
  </si>
  <si>
    <t>61090019198377</t>
  </si>
  <si>
    <t>刘亚娟</t>
  </si>
  <si>
    <t>61090019198378</t>
  </si>
  <si>
    <t>王苗</t>
  </si>
  <si>
    <t>61090019198379</t>
  </si>
  <si>
    <t>钱梦钰</t>
  </si>
  <si>
    <t>61090019198380</t>
  </si>
  <si>
    <t>崔萌萌</t>
  </si>
  <si>
    <t>61090019198381</t>
  </si>
  <si>
    <t>颜思敏</t>
  </si>
  <si>
    <t>61090019198382</t>
  </si>
  <si>
    <t>熊舒雅</t>
  </si>
  <si>
    <t>61090019198383</t>
  </si>
  <si>
    <t>王贤鹤</t>
  </si>
  <si>
    <t>61090019198384</t>
  </si>
  <si>
    <t>陈立欢</t>
  </si>
  <si>
    <t>61090019198385</t>
  </si>
  <si>
    <t>成丹</t>
  </si>
  <si>
    <t>61090019198386</t>
  </si>
  <si>
    <t>韩晶晶</t>
  </si>
  <si>
    <t>61090019198387</t>
  </si>
  <si>
    <t>张媛</t>
  </si>
  <si>
    <t>61090019198388</t>
  </si>
  <si>
    <t>夏石枫</t>
  </si>
  <si>
    <t>61090019198389</t>
  </si>
  <si>
    <t>罗进</t>
  </si>
  <si>
    <t>61090019198390</t>
  </si>
  <si>
    <t>梁秋燕</t>
  </si>
  <si>
    <t>61090019198391</t>
  </si>
  <si>
    <t>赖宁</t>
  </si>
  <si>
    <t>61090019198392</t>
  </si>
  <si>
    <t>应汝会</t>
  </si>
  <si>
    <t>61090019198394</t>
  </si>
  <si>
    <t>温花燕</t>
  </si>
  <si>
    <t>61090019198395</t>
  </si>
  <si>
    <t>罗先赛</t>
  </si>
  <si>
    <t>61090019198396</t>
  </si>
  <si>
    <t>张册花</t>
  </si>
  <si>
    <t>61090019198397</t>
  </si>
  <si>
    <t>王孟</t>
  </si>
  <si>
    <t>61090019198398</t>
  </si>
  <si>
    <t>何兴密</t>
  </si>
  <si>
    <t>61090019198399</t>
  </si>
  <si>
    <t>罗昌娥</t>
  </si>
  <si>
    <t>61090019198400</t>
  </si>
  <si>
    <t>徐婷</t>
  </si>
  <si>
    <t>61090019198401</t>
  </si>
  <si>
    <t>沈梦婷</t>
  </si>
  <si>
    <t>61090019198402</t>
  </si>
  <si>
    <t>李晓玉</t>
  </si>
  <si>
    <t>61090019198403</t>
  </si>
  <si>
    <t>陈花</t>
  </si>
  <si>
    <t>61090019198404</t>
  </si>
  <si>
    <t>黄慧中</t>
  </si>
  <si>
    <t>61090019198405</t>
  </si>
  <si>
    <t>陈小娥</t>
  </si>
  <si>
    <t>61090019198406</t>
  </si>
  <si>
    <t>王立娥</t>
  </si>
  <si>
    <t>61090019198407</t>
  </si>
  <si>
    <t>李苗苗</t>
  </si>
  <si>
    <t>61090019198408</t>
  </si>
  <si>
    <t>曹文慧</t>
  </si>
  <si>
    <t>61090019198409</t>
  </si>
  <si>
    <t>徐婷婷</t>
  </si>
  <si>
    <t>61090019198410</t>
  </si>
  <si>
    <t>韦秀静</t>
  </si>
  <si>
    <t>61090019198411</t>
  </si>
  <si>
    <t>李莎莎</t>
  </si>
  <si>
    <t>61090019198412</t>
  </si>
  <si>
    <t>曹仲娥</t>
  </si>
  <si>
    <t>61090019198413</t>
  </si>
  <si>
    <t>胡小丽</t>
  </si>
  <si>
    <t>61090019198414</t>
  </si>
  <si>
    <t>杨鸿燕</t>
  </si>
  <si>
    <t>61090019198415</t>
  </si>
  <si>
    <t>惠生芳</t>
  </si>
  <si>
    <t>61090019198416</t>
  </si>
  <si>
    <t>陈姣</t>
  </si>
  <si>
    <t>61090019198417</t>
  </si>
  <si>
    <t>罗苗</t>
  </si>
  <si>
    <t>61090019198418</t>
  </si>
  <si>
    <t>郭仲密</t>
  </si>
  <si>
    <t>61090019198419</t>
  </si>
  <si>
    <t>李佰英</t>
  </si>
  <si>
    <t>61090019198420</t>
  </si>
  <si>
    <t>周琪琪</t>
  </si>
  <si>
    <t>61090019198421</t>
  </si>
  <si>
    <t>王馨荷</t>
  </si>
  <si>
    <t>61090019198422</t>
  </si>
  <si>
    <t>陈丽燕</t>
  </si>
  <si>
    <t>61090019198423</t>
  </si>
  <si>
    <t>陈仕希</t>
  </si>
  <si>
    <t>61090019198424</t>
  </si>
  <si>
    <t>陕西经贸管理专修学院2019年职业培训补贴拟认定花名册</t>
  </si>
  <si>
    <t>朱彬彬</t>
  </si>
  <si>
    <t>61090000198537</t>
  </si>
  <si>
    <t>李林媚</t>
  </si>
  <si>
    <t>61090000198538</t>
  </si>
  <si>
    <t>郭大冰</t>
  </si>
  <si>
    <t>61090000198539</t>
  </si>
  <si>
    <t>王倩</t>
  </si>
  <si>
    <t>61090000198540</t>
  </si>
  <si>
    <t>罗佳康</t>
  </si>
  <si>
    <t>61090000198541</t>
  </si>
  <si>
    <t>翁亿欢</t>
  </si>
  <si>
    <t>61090000198542</t>
  </si>
  <si>
    <t>雷平安</t>
  </si>
  <si>
    <t>61090000198543</t>
  </si>
  <si>
    <t>雷雪</t>
  </si>
  <si>
    <t>61090000198544</t>
  </si>
  <si>
    <t>陈厚涛</t>
  </si>
  <si>
    <t>61090000198545</t>
  </si>
  <si>
    <t>祝恒康</t>
  </si>
  <si>
    <t>61090000198546</t>
  </si>
  <si>
    <t>卢诗焱</t>
  </si>
  <si>
    <t>61090000198547</t>
  </si>
  <si>
    <t>汪晋</t>
  </si>
  <si>
    <t>61090000198548</t>
  </si>
  <si>
    <t>周杰</t>
  </si>
  <si>
    <t>61090000198549</t>
  </si>
  <si>
    <t>何宁</t>
  </si>
  <si>
    <t>61090000198550</t>
  </si>
  <si>
    <t>刘浩</t>
  </si>
  <si>
    <t>61090000198551</t>
  </si>
  <si>
    <t>李威</t>
  </si>
  <si>
    <t>61090000198552</t>
  </si>
  <si>
    <t>郑自宁</t>
  </si>
  <si>
    <t>61090000198553</t>
  </si>
  <si>
    <t>陈光志</t>
  </si>
  <si>
    <t>61090000198554</t>
  </si>
  <si>
    <t>李昌炜</t>
  </si>
  <si>
    <t>61090000198555</t>
  </si>
  <si>
    <t>朱兴涛</t>
  </si>
  <si>
    <t>61090000198556</t>
  </si>
  <si>
    <t>姚贵燕</t>
  </si>
  <si>
    <t>61090000198557</t>
  </si>
  <si>
    <t>潘秋红</t>
  </si>
  <si>
    <t>61090000198558</t>
  </si>
  <si>
    <t>刘星荷</t>
  </si>
  <si>
    <t>61090000198559</t>
  </si>
  <si>
    <t>康倩</t>
  </si>
  <si>
    <t>61090000198560</t>
  </si>
  <si>
    <t>陈辉</t>
  </si>
  <si>
    <t>61090000198561</t>
  </si>
  <si>
    <t>徐智豪</t>
  </si>
  <si>
    <t>61090000198562</t>
  </si>
  <si>
    <t>张名霞</t>
  </si>
  <si>
    <t>61090000198563</t>
  </si>
  <si>
    <t>彭宇晨</t>
  </si>
  <si>
    <t>61090000198564</t>
  </si>
  <si>
    <t>陈迪坤</t>
  </si>
  <si>
    <t>61090000198769S</t>
  </si>
  <si>
    <t>党玉婷</t>
  </si>
  <si>
    <t>61090000198770S</t>
  </si>
  <si>
    <t>丁娜娜</t>
  </si>
  <si>
    <t>61090000198771S</t>
  </si>
  <si>
    <t>冯小珍</t>
  </si>
  <si>
    <t>61090000198772S</t>
  </si>
  <si>
    <t>胡宗艳</t>
  </si>
  <si>
    <t>61090000198773S</t>
  </si>
  <si>
    <t>江雪梅</t>
  </si>
  <si>
    <t>61090000198774S</t>
  </si>
  <si>
    <t>蒋术盈</t>
  </si>
  <si>
    <t>61090000198775S</t>
  </si>
  <si>
    <t>林娇</t>
  </si>
  <si>
    <t>61090000198776S</t>
  </si>
  <si>
    <t>罗艺伟</t>
  </si>
  <si>
    <t>61090000198777S</t>
  </si>
  <si>
    <t>乔欣然</t>
  </si>
  <si>
    <t>61090000198778S</t>
  </si>
  <si>
    <t>曲慧静</t>
  </si>
  <si>
    <t>61090000198779S</t>
  </si>
  <si>
    <t>沈倩倩</t>
  </si>
  <si>
    <t>61090000198780S</t>
  </si>
  <si>
    <t>孙联娥</t>
  </si>
  <si>
    <t>61090000198781S</t>
  </si>
  <si>
    <t>汪莉莉</t>
  </si>
  <si>
    <t>61090000198782S</t>
  </si>
  <si>
    <t>汪清水</t>
  </si>
  <si>
    <t>61090000198783S</t>
  </si>
  <si>
    <t xml:space="preserve">魏世佳 </t>
  </si>
  <si>
    <t>61090000198784S</t>
  </si>
  <si>
    <t>肖楚荞</t>
  </si>
  <si>
    <t>61090000198785S</t>
  </si>
  <si>
    <t>熊英英</t>
  </si>
  <si>
    <t>61090000198786S</t>
  </si>
  <si>
    <t>徐德杰</t>
  </si>
  <si>
    <t>61090000198787S</t>
  </si>
  <si>
    <t>徐芬</t>
  </si>
  <si>
    <t>61090000198788S</t>
  </si>
  <si>
    <t>晏红梅</t>
  </si>
  <si>
    <t>61090000198789S</t>
  </si>
  <si>
    <t>杨杰</t>
  </si>
  <si>
    <t>61090000198790S</t>
  </si>
  <si>
    <t>余楚燚</t>
  </si>
  <si>
    <t>61090000198791S</t>
  </si>
  <si>
    <t>余尚云</t>
  </si>
  <si>
    <t>61090000198792S</t>
  </si>
  <si>
    <t>张清兴</t>
  </si>
  <si>
    <t>61090000198793S</t>
  </si>
  <si>
    <t>张荣敏</t>
  </si>
  <si>
    <t>61090000198794S</t>
  </si>
  <si>
    <t>赵艳妮</t>
  </si>
  <si>
    <t>61090000198795S</t>
  </si>
  <si>
    <t>晏彪</t>
  </si>
  <si>
    <t>61090000198797S</t>
  </si>
  <si>
    <t>陈小红</t>
  </si>
  <si>
    <t>61090000198468</t>
  </si>
  <si>
    <t>刘哲</t>
  </si>
  <si>
    <t>61090000198469</t>
  </si>
  <si>
    <t>黄园园</t>
  </si>
  <si>
    <t>61090000198470</t>
  </si>
  <si>
    <t>张红瑶</t>
  </si>
  <si>
    <t>61090000198471</t>
  </si>
  <si>
    <t>陈道波</t>
  </si>
  <si>
    <t>61090000198472</t>
  </si>
  <si>
    <t>赵环环</t>
  </si>
  <si>
    <t>61090000198474</t>
  </si>
  <si>
    <t>王仙</t>
  </si>
  <si>
    <t>61090000198475</t>
  </si>
  <si>
    <t>王立秘</t>
  </si>
  <si>
    <t>61090000198476</t>
  </si>
  <si>
    <t>郭海龙</t>
  </si>
  <si>
    <t>61090000198477</t>
  </si>
  <si>
    <t>梁志颖</t>
  </si>
  <si>
    <t>61090000198478</t>
  </si>
  <si>
    <t>陈荣康</t>
  </si>
  <si>
    <t>城镇登记失业人员</t>
  </si>
  <si>
    <t>61090000198480</t>
  </si>
  <si>
    <t>李雪梅</t>
  </si>
  <si>
    <t>61090000198481</t>
  </si>
  <si>
    <t>张园圆</t>
  </si>
  <si>
    <t>61090000198482</t>
  </si>
  <si>
    <t>周文良</t>
  </si>
  <si>
    <t>61090000198483</t>
  </si>
  <si>
    <t>周忆玲</t>
  </si>
  <si>
    <t>61090000198484</t>
  </si>
  <si>
    <t>张昌丹</t>
  </si>
  <si>
    <t>61090000198485</t>
  </si>
  <si>
    <t>洪梅</t>
  </si>
  <si>
    <t>61090000198486</t>
  </si>
  <si>
    <t>安康市环博职业技能培训学校2019年职业培训补贴拟认定花名册</t>
  </si>
  <si>
    <t>陈琳娜</t>
  </si>
  <si>
    <t>60190016198055</t>
  </si>
  <si>
    <t>帅海英</t>
  </si>
  <si>
    <t>60190016198057</t>
  </si>
  <si>
    <t>徐玉玲</t>
  </si>
  <si>
    <t>60190016198059</t>
  </si>
  <si>
    <t>陈米兰</t>
  </si>
  <si>
    <t>60190016198060</t>
  </si>
  <si>
    <t>徐晓冰</t>
  </si>
  <si>
    <t>60190016198062</t>
  </si>
  <si>
    <t>朱改花</t>
  </si>
  <si>
    <t>60190016198063</t>
  </si>
  <si>
    <t>刘彩玲</t>
  </si>
  <si>
    <t>60190016198065</t>
  </si>
  <si>
    <t>郭亚梅</t>
  </si>
  <si>
    <t>60190016198498</t>
  </si>
  <si>
    <t>赵正芬</t>
  </si>
  <si>
    <t>60190016198499</t>
  </si>
  <si>
    <t>60190016198501</t>
  </si>
  <si>
    <t>崔利</t>
  </si>
  <si>
    <t>60190016198502</t>
  </si>
  <si>
    <t>刘静</t>
  </si>
  <si>
    <t>60190016198505</t>
  </si>
  <si>
    <t>陈书平</t>
  </si>
  <si>
    <t>60190016198506</t>
  </si>
  <si>
    <t>汪显会</t>
  </si>
  <si>
    <t>60190016198567</t>
  </si>
  <si>
    <t>何芳云</t>
  </si>
  <si>
    <t>60190016198568</t>
  </si>
  <si>
    <t>王亚进</t>
  </si>
  <si>
    <t>60190016198569</t>
  </si>
  <si>
    <t>刘登花</t>
  </si>
  <si>
    <t>60190016198570</t>
  </si>
  <si>
    <t>甘绍芝</t>
  </si>
  <si>
    <t>60190016198571</t>
  </si>
  <si>
    <t>金红艳</t>
  </si>
  <si>
    <t>60190016198572</t>
  </si>
  <si>
    <t>余欣蓉</t>
  </si>
  <si>
    <t>60190016198573</t>
  </si>
  <si>
    <t>张学芳</t>
  </si>
  <si>
    <t>60190016198574</t>
  </si>
  <si>
    <t>刘丹丹</t>
  </si>
  <si>
    <t>60190016198575</t>
  </si>
  <si>
    <t>安康市康嫂家政服务职业培训学校2019年职业培训补贴                 拟认定花名册</t>
  </si>
  <si>
    <t>闵和英</t>
  </si>
  <si>
    <t>家政服务</t>
  </si>
  <si>
    <t>61090022197259</t>
  </si>
  <si>
    <t>郭荣会</t>
  </si>
  <si>
    <t>61090022197260</t>
  </si>
  <si>
    <t>郭荣娥</t>
  </si>
  <si>
    <t>61090022197261</t>
  </si>
  <si>
    <t>李小红</t>
  </si>
  <si>
    <t>61090022197266</t>
  </si>
  <si>
    <t>尹冬妹</t>
  </si>
  <si>
    <t>61090022197271</t>
  </si>
  <si>
    <t>李小燕</t>
  </si>
  <si>
    <t>61090022197273</t>
  </si>
  <si>
    <t>陈天芬</t>
  </si>
  <si>
    <t>61090022197275</t>
  </si>
  <si>
    <t>袁素芬</t>
  </si>
  <si>
    <t>61090022197277</t>
  </si>
  <si>
    <t>党晓芳</t>
  </si>
  <si>
    <t>61090022197290</t>
  </si>
  <si>
    <t>刘红梅</t>
  </si>
  <si>
    <t>61090022197292</t>
  </si>
  <si>
    <t>吴志艳</t>
  </si>
  <si>
    <t>61090022197441</t>
  </si>
  <si>
    <t>林莉</t>
  </si>
  <si>
    <t>61090022197458</t>
  </si>
  <si>
    <t>李红侠</t>
  </si>
  <si>
    <t>61090022197464</t>
  </si>
  <si>
    <t>刘副琼</t>
  </si>
  <si>
    <t>61090022197466</t>
  </si>
  <si>
    <t>赵元爱</t>
  </si>
  <si>
    <t>61090022197471</t>
  </si>
  <si>
    <t>曹文雪</t>
  </si>
  <si>
    <t>61090022197472</t>
  </si>
  <si>
    <t>何万群</t>
  </si>
  <si>
    <t>61090022197473</t>
  </si>
  <si>
    <t>陆门春</t>
  </si>
  <si>
    <t>61090022197474</t>
  </si>
  <si>
    <t>唐家叶</t>
  </si>
  <si>
    <t>61090022197475</t>
  </si>
  <si>
    <t>刘静香</t>
  </si>
  <si>
    <t>61090022197477</t>
  </si>
  <si>
    <t>王卫巧</t>
  </si>
  <si>
    <t>61090022197478</t>
  </si>
  <si>
    <t>付护茶</t>
  </si>
  <si>
    <t>61090022197487</t>
  </si>
  <si>
    <t>周静</t>
  </si>
  <si>
    <t>61090022197488</t>
  </si>
  <si>
    <t>张丽</t>
  </si>
  <si>
    <t>61090022197489</t>
  </si>
  <si>
    <t>李支琴</t>
  </si>
  <si>
    <t>61090022197490</t>
  </si>
  <si>
    <t>陈晓芳</t>
  </si>
  <si>
    <t>61090022197491</t>
  </si>
  <si>
    <t>陈秀丽</t>
  </si>
  <si>
    <t>61090022197492</t>
  </si>
  <si>
    <t>白建菊</t>
  </si>
  <si>
    <t>61090022197493</t>
  </si>
  <si>
    <t>翟倩</t>
  </si>
  <si>
    <t>61090022197494</t>
  </si>
  <si>
    <t>李慧</t>
  </si>
  <si>
    <t>61090022197495</t>
  </si>
  <si>
    <t>雍晓梅</t>
  </si>
  <si>
    <t>61090022197496</t>
  </si>
  <si>
    <t>佘群邦</t>
  </si>
  <si>
    <t>61090022197497</t>
  </si>
  <si>
    <t>杨志琴</t>
  </si>
  <si>
    <t>61090022197498</t>
  </si>
  <si>
    <t>吴慧</t>
  </si>
  <si>
    <t>61090022197499</t>
  </si>
  <si>
    <t>张万萍</t>
  </si>
  <si>
    <t>61090022197500</t>
  </si>
  <si>
    <t>李青</t>
  </si>
  <si>
    <t>61090022197501</t>
  </si>
  <si>
    <t>粟小峡</t>
  </si>
  <si>
    <t>61090022197502</t>
  </si>
  <si>
    <t>罗发霞</t>
  </si>
  <si>
    <t>61090022197503</t>
  </si>
  <si>
    <t>林海婷</t>
  </si>
  <si>
    <t>61090022197504</t>
  </si>
  <si>
    <t>丁侠</t>
  </si>
  <si>
    <t>61090022197505</t>
  </si>
  <si>
    <t>余惠玲</t>
  </si>
  <si>
    <t>61090022197506</t>
  </si>
  <si>
    <t>王金霞</t>
  </si>
  <si>
    <t>61090022197508</t>
  </si>
  <si>
    <t>韩萍萍</t>
  </si>
  <si>
    <t>61090022197511</t>
  </si>
  <si>
    <t>龚道雪</t>
  </si>
  <si>
    <t>61090022197513</t>
  </si>
  <si>
    <t>丰顺花</t>
  </si>
  <si>
    <t>61090022197514</t>
  </si>
  <si>
    <t>席为丽</t>
  </si>
  <si>
    <t>61090022197515</t>
  </si>
  <si>
    <t>易苗</t>
  </si>
  <si>
    <t>61090022197516</t>
  </si>
  <si>
    <t>邱兴友</t>
  </si>
  <si>
    <t>61090022197517</t>
  </si>
  <si>
    <t>李雨丽</t>
  </si>
  <si>
    <t>61090022197518</t>
  </si>
  <si>
    <t>黄记春</t>
  </si>
  <si>
    <t>61090022197519</t>
  </si>
  <si>
    <t>王彦丽</t>
  </si>
  <si>
    <t>61090022197520</t>
  </si>
  <si>
    <t>张远春</t>
  </si>
  <si>
    <t>61090022197523</t>
  </si>
  <si>
    <t>谭菊礼</t>
  </si>
  <si>
    <t>61090022197526</t>
  </si>
  <si>
    <t>邹芳</t>
  </si>
  <si>
    <t>61090022197531</t>
  </si>
  <si>
    <t>任晓蕾</t>
  </si>
  <si>
    <t>61090022198446</t>
  </si>
  <si>
    <t>曾小霞</t>
  </si>
  <si>
    <t>61090022198447</t>
  </si>
  <si>
    <t>柴倩</t>
  </si>
  <si>
    <t>61090022198448</t>
  </si>
  <si>
    <t>陈井珍</t>
  </si>
  <si>
    <t>61090022198449</t>
  </si>
  <si>
    <t>洪本珍</t>
  </si>
  <si>
    <t>61090022198450</t>
  </si>
  <si>
    <t>王淑萍</t>
  </si>
  <si>
    <t>61090022198451</t>
  </si>
  <si>
    <t>候小靖</t>
  </si>
  <si>
    <t>61090022198453</t>
  </si>
  <si>
    <t>范英娴</t>
  </si>
  <si>
    <t>61090022198454</t>
  </si>
  <si>
    <t>刘云</t>
  </si>
  <si>
    <t>61090022198455</t>
  </si>
  <si>
    <t>王开英</t>
  </si>
  <si>
    <t>61090022198456</t>
  </si>
  <si>
    <t>宁莉</t>
  </si>
  <si>
    <t>61090022198457</t>
  </si>
  <si>
    <t>胡春妮</t>
  </si>
  <si>
    <t>61090022198458</t>
  </si>
  <si>
    <t>江红</t>
  </si>
  <si>
    <t>61090022198459</t>
  </si>
  <si>
    <t>王恒和</t>
  </si>
  <si>
    <t>61090022198460</t>
  </si>
  <si>
    <t>余香琴</t>
  </si>
  <si>
    <t>61090022198462</t>
  </si>
  <si>
    <t>李娟</t>
  </si>
  <si>
    <t>61090022198463</t>
  </si>
  <si>
    <t>邹落菊</t>
  </si>
  <si>
    <t>61090022198464</t>
  </si>
  <si>
    <t>刘荣梅</t>
  </si>
  <si>
    <t>61090022198465</t>
  </si>
  <si>
    <t>周端勤</t>
  </si>
  <si>
    <t>61090022198466</t>
  </si>
  <si>
    <t>来有慧</t>
  </si>
  <si>
    <t>61090022198509</t>
  </si>
  <si>
    <t>李红霞</t>
  </si>
  <si>
    <t>61090022198512</t>
  </si>
  <si>
    <t>胡慧芬</t>
  </si>
  <si>
    <t>61090022198513</t>
  </si>
  <si>
    <t>孙甲彩</t>
  </si>
  <si>
    <t>61090022198514</t>
  </si>
  <si>
    <t>李桂珍</t>
  </si>
  <si>
    <t>61090022198515</t>
  </si>
  <si>
    <t>彭永菊</t>
  </si>
  <si>
    <t>61090022198516</t>
  </si>
  <si>
    <t>刘小兰</t>
  </si>
  <si>
    <t>61090022198518</t>
  </si>
  <si>
    <t>徐礼改</t>
  </si>
  <si>
    <t>61090022198520</t>
  </si>
  <si>
    <t>61090022198521</t>
  </si>
  <si>
    <t>王敦琴</t>
  </si>
  <si>
    <t>61090022198524</t>
  </si>
  <si>
    <t>陈小英</t>
  </si>
  <si>
    <t>61090022198525</t>
  </si>
  <si>
    <t>何向云</t>
  </si>
  <si>
    <t>61090022198526</t>
  </si>
  <si>
    <t>刘后兰</t>
  </si>
  <si>
    <t>61090022198527</t>
  </si>
  <si>
    <t>郭进文</t>
  </si>
  <si>
    <t>61090022198528</t>
  </si>
  <si>
    <t>龚文燕</t>
  </si>
  <si>
    <t>61090022198530</t>
  </si>
  <si>
    <t>刘兴</t>
  </si>
  <si>
    <t>61090022198531</t>
  </si>
  <si>
    <t>61090022198532</t>
  </si>
  <si>
    <t>安康市志成职业培训学校2019年职业培训补贴拟认定花名册</t>
  </si>
  <si>
    <t>周运翠</t>
  </si>
  <si>
    <t>61090004198033</t>
  </si>
  <si>
    <t>王贤英</t>
  </si>
  <si>
    <t>61090004198034</t>
  </si>
  <si>
    <t>刘永秀</t>
  </si>
  <si>
    <t>61090004198035</t>
  </si>
  <si>
    <t>和君花</t>
  </si>
  <si>
    <t>61090004198036</t>
  </si>
  <si>
    <t>宋孝雪</t>
  </si>
  <si>
    <t>61090004198037</t>
  </si>
  <si>
    <t>张海荣</t>
  </si>
  <si>
    <t>61090004198038</t>
  </si>
  <si>
    <t>李文慧</t>
  </si>
  <si>
    <t>61090004198039</t>
  </si>
  <si>
    <t>常娟</t>
  </si>
  <si>
    <t>61090004198041</t>
  </si>
  <si>
    <t>陈炳红</t>
  </si>
  <si>
    <t>61090004198042</t>
  </si>
  <si>
    <t>马小静</t>
  </si>
  <si>
    <t>61090004198043</t>
  </si>
  <si>
    <t>陈定彩</t>
  </si>
  <si>
    <t>61090004198044</t>
  </si>
  <si>
    <t>仝新华</t>
  </si>
  <si>
    <t>61090004198045</t>
  </si>
  <si>
    <t>寇清清</t>
  </si>
  <si>
    <t>61090004198046</t>
  </si>
  <si>
    <t>杨鲜</t>
  </si>
  <si>
    <t>61090004198047</t>
  </si>
  <si>
    <t>黄堪桃</t>
  </si>
  <si>
    <t>61090004198048</t>
  </si>
  <si>
    <t>张娥</t>
  </si>
  <si>
    <t>61090004198050</t>
  </si>
  <si>
    <t>薛龙英</t>
  </si>
  <si>
    <t>61090004198052</t>
  </si>
  <si>
    <t>陈红翠</t>
  </si>
  <si>
    <t>61090004198053</t>
  </si>
  <si>
    <t>陈少华</t>
  </si>
  <si>
    <t>61090004198087</t>
  </si>
  <si>
    <t>张全群</t>
  </si>
  <si>
    <t>61090004198089</t>
  </si>
  <si>
    <t>张秀菊</t>
  </si>
  <si>
    <t>61090004198090</t>
  </si>
  <si>
    <t>张佰芳</t>
  </si>
  <si>
    <t>61090004198091</t>
  </si>
  <si>
    <t>李艳</t>
  </si>
  <si>
    <t>61090004198092</t>
  </si>
  <si>
    <t>徐信琴</t>
  </si>
  <si>
    <t>61090004198093</t>
  </si>
  <si>
    <t>陈荣萍</t>
  </si>
  <si>
    <t>61090004198094</t>
  </si>
  <si>
    <t>陈代爱</t>
  </si>
  <si>
    <t>61090004198095</t>
  </si>
  <si>
    <t>杨成金</t>
  </si>
  <si>
    <t>61090004198096</t>
  </si>
  <si>
    <t>李书芳</t>
  </si>
  <si>
    <t>61090004198097</t>
  </si>
  <si>
    <t>安康育英中等职业学校2019年职业培训补贴拟认定花名册</t>
  </si>
  <si>
    <t>周玉红</t>
  </si>
  <si>
    <t>61090007196427s</t>
  </si>
  <si>
    <t>张世桢</t>
  </si>
  <si>
    <t>61090007196428s</t>
  </si>
  <si>
    <t>熊联海</t>
  </si>
  <si>
    <t>61090007196429s</t>
  </si>
  <si>
    <t>李支培</t>
  </si>
  <si>
    <t>61090007196430s</t>
  </si>
  <si>
    <t>余静</t>
  </si>
  <si>
    <t>61090007196431s</t>
  </si>
  <si>
    <t>王亚</t>
  </si>
  <si>
    <t>61090007196432s</t>
  </si>
  <si>
    <t>蒲传芝</t>
  </si>
  <si>
    <t>61090007196433s</t>
  </si>
  <si>
    <t>汪德文</t>
  </si>
  <si>
    <t>61090007196434s</t>
  </si>
  <si>
    <t>丁仁宗</t>
  </si>
  <si>
    <t>61090007196437s</t>
  </si>
  <si>
    <t>赵章林</t>
  </si>
  <si>
    <t>61090007196438s</t>
  </si>
  <si>
    <t>易培文</t>
  </si>
  <si>
    <t>61090007196439s</t>
  </si>
  <si>
    <t>刘景桥</t>
  </si>
  <si>
    <t>61090007196440s</t>
  </si>
  <si>
    <t>61090007196436s</t>
  </si>
  <si>
    <t>汪仁文</t>
  </si>
  <si>
    <t>61090007196425s</t>
  </si>
  <si>
    <t>安康市金海职业培训学校2019年职业培训补贴拟认定花名册</t>
  </si>
  <si>
    <t>尹孟</t>
  </si>
  <si>
    <t>挖掘机</t>
  </si>
  <si>
    <t>61090010198067</t>
  </si>
  <si>
    <t>吴小山</t>
  </si>
  <si>
    <t>61090010198068</t>
  </si>
  <si>
    <t>李鸿基</t>
  </si>
  <si>
    <t>61090010198070</t>
  </si>
  <si>
    <t>赵希鹏</t>
  </si>
  <si>
    <t>61090010198071</t>
  </si>
  <si>
    <t>徐欣</t>
  </si>
  <si>
    <t>61090010198072</t>
  </si>
  <si>
    <t>陈兵兵</t>
  </si>
  <si>
    <t>61090010198073</t>
  </si>
  <si>
    <t>杨从文</t>
  </si>
  <si>
    <t>61090010198766</t>
  </si>
  <si>
    <t>郝刚旭</t>
  </si>
  <si>
    <t>61090010198767</t>
  </si>
  <si>
    <t>李靖</t>
  </si>
  <si>
    <t>61090010198768</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</si>
</sst>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yyyy/mm/dd"/>
    <numFmt numFmtId="178" formatCode="0;[Red]0"/>
  </numFmts>
  <fonts count="32">
    <font>
      <sz val="11"/>
      <color theme="1"/>
      <name val="宋体"/>
      <charset val="134"/>
      <scheme val="minor"/>
    </font>
    <font>
      <sz val="12"/>
      <name val="宋体"/>
      <charset val="134"/>
    </font>
    <font>
      <sz val="11"/>
      <name val="宋体"/>
      <charset val="134"/>
    </font>
    <font>
      <sz val="16"/>
      <name val="方正小标宋简体"/>
      <charset val="134"/>
    </font>
    <font>
      <sz val="12"/>
      <name val="黑体"/>
      <charset val="134"/>
    </font>
    <font>
      <sz val="10"/>
      <name val="宋体"/>
      <charset val="134"/>
    </font>
    <font>
      <sz val="9"/>
      <name val="宋体"/>
      <charset val="134"/>
    </font>
    <font>
      <sz val="11"/>
      <color theme="1"/>
      <name val="等线"/>
      <charset val="134"/>
    </font>
    <font>
      <sz val="11"/>
      <name val="宋体"/>
      <charset val="134"/>
      <scheme val="minor"/>
    </font>
    <font>
      <sz val="10"/>
      <color theme="1"/>
      <name val="等线"/>
      <charset val="134"/>
    </font>
    <font>
      <sz val="10"/>
      <color theme="1"/>
      <name val="宋体"/>
      <charset val="134"/>
      <scheme val="minor"/>
    </font>
    <font>
      <sz val="11"/>
      <color rgb="FFFF0000"/>
      <name val="宋体"/>
      <charset val="0"/>
      <scheme val="minor"/>
    </font>
    <font>
      <b/>
      <sz val="11"/>
      <color rgb="FFFFFFFF"/>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sz val="11"/>
      <color indexed="8"/>
      <name val="等线"/>
      <charset val="134"/>
    </font>
  </fonts>
  <fills count="33">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89">
    <xf numFmtId="0" fontId="0" fillId="0" borderId="0">
      <alignment vertical="center"/>
    </xf>
    <xf numFmtId="42" fontId="0" fillId="0" borderId="0" applyFont="0" applyFill="0" applyBorder="0" applyAlignment="0" applyProtection="0">
      <alignment vertical="center"/>
    </xf>
    <xf numFmtId="0" fontId="13" fillId="24" borderId="0" applyNumberFormat="0" applyBorder="0" applyAlignment="0" applyProtection="0">
      <alignment vertical="center"/>
    </xf>
    <xf numFmtId="0" fontId="26"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0" borderId="0">
      <alignment vertical="center"/>
    </xf>
    <xf numFmtId="0" fontId="0" fillId="15" borderId="6" applyNumberFormat="0" applyFont="0" applyAlignment="0" applyProtection="0">
      <alignment vertical="center"/>
    </xf>
    <xf numFmtId="0" fontId="20" fillId="27"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0" borderId="0">
      <protection locked="0"/>
    </xf>
    <xf numFmtId="0" fontId="1" fillId="0" borderId="0">
      <protection locked="0"/>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4" applyNumberFormat="0" applyFill="0" applyAlignment="0" applyProtection="0">
      <alignment vertical="center"/>
    </xf>
    <xf numFmtId="0" fontId="1" fillId="0" borderId="0">
      <protection locked="0"/>
    </xf>
    <xf numFmtId="0" fontId="14" fillId="0" borderId="4" applyNumberFormat="0" applyFill="0" applyAlignment="0" applyProtection="0">
      <alignment vertical="center"/>
    </xf>
    <xf numFmtId="0" fontId="17" fillId="0" borderId="8" applyNumberFormat="0" applyFill="0" applyAlignment="0" applyProtection="0">
      <alignment vertical="center"/>
    </xf>
    <xf numFmtId="0" fontId="30" fillId="0" borderId="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10" borderId="5" applyNumberFormat="0" applyAlignment="0" applyProtection="0">
      <alignment vertical="center"/>
    </xf>
    <xf numFmtId="0" fontId="29" fillId="10" borderId="9" applyNumberFormat="0" applyAlignment="0" applyProtection="0">
      <alignment vertical="center"/>
    </xf>
    <xf numFmtId="0" fontId="1" fillId="0" borderId="0">
      <protection locked="0"/>
    </xf>
    <xf numFmtId="0" fontId="1" fillId="0" borderId="0">
      <protection locked="0"/>
    </xf>
    <xf numFmtId="0" fontId="12" fillId="2" borderId="3" applyNumberFormat="0" applyAlignment="0" applyProtection="0">
      <alignment vertical="center"/>
    </xf>
    <xf numFmtId="0" fontId="13" fillId="25" borderId="0" applyNumberFormat="0" applyBorder="0" applyAlignment="0" applyProtection="0">
      <alignment vertical="center"/>
    </xf>
    <xf numFmtId="0" fontId="20" fillId="11"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7" fillId="26" borderId="0" applyNumberFormat="0" applyBorder="0" applyAlignment="0" applyProtection="0">
      <alignment vertical="center"/>
    </xf>
    <xf numFmtId="0" fontId="25" fillId="19" borderId="0" applyNumberFormat="0" applyBorder="0" applyAlignment="0" applyProtection="0">
      <alignment vertical="center"/>
    </xf>
    <xf numFmtId="0" fontId="13" fillId="31" borderId="0" applyNumberFormat="0" applyBorder="0" applyAlignment="0" applyProtection="0">
      <alignment vertical="center"/>
    </xf>
    <xf numFmtId="0" fontId="20" fillId="13" borderId="0" applyNumberFormat="0" applyBorder="0" applyAlignment="0" applyProtection="0">
      <alignment vertical="center"/>
    </xf>
    <xf numFmtId="0" fontId="1" fillId="0" borderId="0">
      <protection locked="0"/>
    </xf>
    <xf numFmtId="0" fontId="1" fillId="0" borderId="0">
      <protection locked="0"/>
    </xf>
    <xf numFmtId="0" fontId="13" fillId="29" borderId="0" applyNumberFormat="0" applyBorder="0" applyAlignment="0" applyProtection="0">
      <alignment vertical="center"/>
    </xf>
    <xf numFmtId="0" fontId="13" fillId="5" borderId="0" applyNumberFormat="0" applyBorder="0" applyAlignment="0" applyProtection="0">
      <alignment vertical="center"/>
    </xf>
    <xf numFmtId="0" fontId="1" fillId="0" borderId="0">
      <protection locked="0"/>
    </xf>
    <xf numFmtId="0" fontId="13" fillId="32" borderId="0" applyNumberFormat="0" applyBorder="0" applyAlignment="0" applyProtection="0">
      <alignment vertical="center"/>
    </xf>
    <xf numFmtId="0" fontId="13" fillId="3"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1" fillId="0" borderId="0">
      <protection locked="0"/>
    </xf>
    <xf numFmtId="0" fontId="1" fillId="0" borderId="0">
      <protection locked="0"/>
    </xf>
    <xf numFmtId="0" fontId="13" fillId="30" borderId="0" applyNumberFormat="0" applyBorder="0" applyAlignment="0" applyProtection="0">
      <alignment vertical="center"/>
    </xf>
    <xf numFmtId="0" fontId="13" fillId="6" borderId="0" applyNumberFormat="0" applyBorder="0" applyAlignment="0" applyProtection="0">
      <alignment vertical="center"/>
    </xf>
    <xf numFmtId="0" fontId="20" fillId="12" borderId="0" applyNumberFormat="0" applyBorder="0" applyAlignment="0" applyProtection="0">
      <alignment vertical="center"/>
    </xf>
    <xf numFmtId="0" fontId="13" fillId="4"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 fillId="0" borderId="0">
      <protection locked="0"/>
    </xf>
    <xf numFmtId="0" fontId="13" fillId="9" borderId="0" applyNumberFormat="0" applyBorder="0" applyAlignment="0" applyProtection="0">
      <alignment vertical="center"/>
    </xf>
    <xf numFmtId="0" fontId="1" fillId="0" borderId="0"/>
    <xf numFmtId="0" fontId="20" fillId="20" borderId="0" applyNumberFormat="0" applyBorder="0" applyAlignment="0" applyProtection="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31" fillId="0" borderId="0">
      <protection locked="0"/>
    </xf>
    <xf numFmtId="0" fontId="31" fillId="0" borderId="0" applyNumberFormat="0" applyFill="0" applyBorder="0" applyProtection="0">
      <alignment vertical="center"/>
    </xf>
    <xf numFmtId="0" fontId="2" fillId="0" borderId="0">
      <alignment vertical="center"/>
    </xf>
    <xf numFmtId="0" fontId="1" fillId="0" borderId="0"/>
    <xf numFmtId="0" fontId="30" fillId="0" borderId="0">
      <alignment vertical="center"/>
    </xf>
    <xf numFmtId="0" fontId="1" fillId="0" borderId="0">
      <alignment vertical="center"/>
    </xf>
    <xf numFmtId="0" fontId="30" fillId="0" borderId="0">
      <alignment vertical="center"/>
    </xf>
    <xf numFmtId="0" fontId="1" fillId="0" borderId="0" applyProtection="0"/>
    <xf numFmtId="0" fontId="30" fillId="0" borderId="0">
      <alignment vertical="center"/>
    </xf>
    <xf numFmtId="0" fontId="30" fillId="0" borderId="0">
      <alignment vertical="center"/>
    </xf>
    <xf numFmtId="0" fontId="30" fillId="0" borderId="0"/>
  </cellStyleXfs>
  <cellXfs count="33">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alignment horizont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0" xfId="0" applyNumberFormat="1" applyFont="1" applyFill="1" applyBorder="1" applyAlignment="1"/>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2" fillId="0" borderId="0" xfId="0" applyNumberFormat="1" applyFont="1" applyAlignment="1">
      <alignment horizontal="center" vertical="center"/>
    </xf>
    <xf numFmtId="0" fontId="7" fillId="0" borderId="0" xfId="0" applyFont="1" applyFill="1" applyAlignment="1">
      <alignment vertical="center"/>
    </xf>
    <xf numFmtId="0" fontId="8"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177" fontId="5" fillId="0" borderId="1" xfId="0" applyNumberFormat="1" applyFont="1" applyBorder="1" applyAlignment="1">
      <alignment horizontal="center" vertical="center" wrapText="1"/>
    </xf>
    <xf numFmtId="0" fontId="9" fillId="0" borderId="0" xfId="0" applyFont="1" applyFill="1" applyAlignment="1">
      <alignment vertical="center"/>
    </xf>
    <xf numFmtId="178"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0" xfId="0" applyFont="1">
      <alignment vertical="center"/>
    </xf>
    <xf numFmtId="49" fontId="10"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178" fontId="5" fillId="0" borderId="2"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quotePrefix="1">
      <alignment horizontal="center" vertical="center"/>
    </xf>
  </cellXfs>
  <cellStyles count="8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25" xfId="18"/>
    <cellStyle name="常规 30" xfId="19"/>
    <cellStyle name="标题" xfId="20" builtinId="15"/>
    <cellStyle name="解释性文本" xfId="21" builtinId="53"/>
    <cellStyle name="标题 1" xfId="22" builtinId="16"/>
    <cellStyle name="常规 9" xfId="23"/>
    <cellStyle name="标题 2" xfId="24" builtinId="17"/>
    <cellStyle name="标题 3" xfId="25" builtinId="18"/>
    <cellStyle name="常规 5 2 3" xfId="26"/>
    <cellStyle name="60% - 强调文字颜色 1" xfId="27" builtinId="32"/>
    <cellStyle name="60% - 强调文字颜色 4" xfId="28" builtinId="44"/>
    <cellStyle name="输出" xfId="29" builtinId="21"/>
    <cellStyle name="计算" xfId="30" builtinId="22"/>
    <cellStyle name="常规 26" xfId="31"/>
    <cellStyle name="常规 31"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常规 42" xfId="42"/>
    <cellStyle name="常规 37" xfId="43"/>
    <cellStyle name="20% - 强调文字颜色 1" xfId="44" builtinId="30"/>
    <cellStyle name="40% - 强调文字颜色 1" xfId="45" builtinId="31"/>
    <cellStyle name="常规 38" xfId="46"/>
    <cellStyle name="20% - 强调文字颜色 2" xfId="47" builtinId="34"/>
    <cellStyle name="40% - 强调文字颜色 2" xfId="48" builtinId="35"/>
    <cellStyle name="强调文字颜色 3" xfId="49" builtinId="37"/>
    <cellStyle name="强调文字颜色 4" xfId="50" builtinId="41"/>
    <cellStyle name="常规 45" xfId="51"/>
    <cellStyle name="常规 50" xfId="52"/>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常规 10" xfId="59"/>
    <cellStyle name="40% - 强调文字颜色 6" xfId="60" builtinId="51"/>
    <cellStyle name="0,0&#13;&#10;NA&#13;&#10;" xfId="61"/>
    <cellStyle name="60% - 强调文字颜色 6" xfId="62" builtinId="52"/>
    <cellStyle name="常规 29" xfId="63"/>
    <cellStyle name="常规 34" xfId="64"/>
    <cellStyle name="常规 3" xfId="65"/>
    <cellStyle name="常规 2" xfId="66"/>
    <cellStyle name="常规 4" xfId="67"/>
    <cellStyle name="常规 36" xfId="68"/>
    <cellStyle name="常规 41" xfId="69"/>
    <cellStyle name="常规 46" xfId="70"/>
    <cellStyle name="常规 54" xfId="71"/>
    <cellStyle name="常规 49" xfId="72"/>
    <cellStyle name="常规 61" xfId="73"/>
    <cellStyle name="常规 59" xfId="74"/>
    <cellStyle name="常规 60" xfId="75"/>
    <cellStyle name="常规 53" xfId="76"/>
    <cellStyle name="常规 58" xfId="77"/>
    <cellStyle name="常规 3 4" xfId="78"/>
    <cellStyle name="常规_Sheet1 4" xfId="79"/>
    <cellStyle name="常规 6 3" xfId="80"/>
    <cellStyle name="常规 2 2" xfId="81"/>
    <cellStyle name="常规_Sheet1 2" xfId="82"/>
    <cellStyle name="常规 2 4" xfId="83"/>
    <cellStyle name="常规_Sheet1 5" xfId="84"/>
    <cellStyle name="常规 5" xfId="85"/>
    <cellStyle name="常规 7 2" xfId="86"/>
    <cellStyle name="常规 7" xfId="87"/>
    <cellStyle name="0,0_x000d__x000a_NA_x000d__x000a_ 2" xfId="8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180975</xdr:colOff>
      <xdr:row>0</xdr:row>
      <xdr:rowOff>458470</xdr:rowOff>
    </xdr:to>
    <xdr:sp>
      <xdr:nvSpPr>
        <xdr:cNvPr id="2" name="TextBox 1"/>
        <xdr:cNvSpPr txBox="1"/>
      </xdr:nvSpPr>
      <xdr:spPr>
        <a:xfrm>
          <a:off x="0" y="0"/>
          <a:ext cx="180975" cy="458470"/>
        </a:xfrm>
        <a:prstGeom prst="rect">
          <a:avLst/>
        </a:prstGeom>
        <a:noFill/>
        <a:ln w="9525">
          <a:noFill/>
        </a:ln>
      </xdr:spPr>
    </xdr:sp>
    <xdr:clientData/>
  </xdr:twoCellAnchor>
  <xdr:twoCellAnchor editAs="oneCell">
    <xdr:from>
      <xdr:col>0</xdr:col>
      <xdr:colOff>0</xdr:colOff>
      <xdr:row>0</xdr:row>
      <xdr:rowOff>0</xdr:rowOff>
    </xdr:from>
    <xdr:to>
      <xdr:col>0</xdr:col>
      <xdr:colOff>180975</xdr:colOff>
      <xdr:row>0</xdr:row>
      <xdr:rowOff>458470</xdr:rowOff>
    </xdr:to>
    <xdr:sp>
      <xdr:nvSpPr>
        <xdr:cNvPr id="3" name="TextBox 1"/>
        <xdr:cNvSpPr txBox="1"/>
      </xdr:nvSpPr>
      <xdr:spPr>
        <a:xfrm>
          <a:off x="0" y="0"/>
          <a:ext cx="180975" cy="458470"/>
        </a:xfrm>
        <a:prstGeom prst="rect">
          <a:avLst/>
        </a:prstGeom>
        <a:noFill/>
        <a:ln w="9525">
          <a:noFill/>
        </a:ln>
      </xdr:spPr>
    </xdr:sp>
    <xdr:clientData/>
  </xdr:twoCellAnchor>
  <xdr:twoCellAnchor editAs="oneCell">
    <xdr:from>
      <xdr:col>0</xdr:col>
      <xdr:colOff>0</xdr:colOff>
      <xdr:row>0</xdr:row>
      <xdr:rowOff>0</xdr:rowOff>
    </xdr:from>
    <xdr:to>
      <xdr:col>0</xdr:col>
      <xdr:colOff>10160</xdr:colOff>
      <xdr:row>0</xdr:row>
      <xdr:rowOff>9525</xdr:rowOff>
    </xdr:to>
    <xdr:pic>
      <xdr:nvPicPr>
        <xdr:cNvPr id="4" name="Picture 1"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Picture 2"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6" name="Picture 3"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Picture 4"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8" name="Picture 5"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Picture 6"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10" name="Picture 7"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Picture 8"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12" name="Picture 9"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3" name="Picture 10"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14" name="Picture 11"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5" name="Picture 12"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16" name="Picture 13"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7" name="Picture 14"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18" name="Picture 15"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9" name="Picture 16"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20" name="Picture 17"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1" name="Picture 18"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22" name="Picture 19"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3" name="Picture 20"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24" name="Picture 21"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5" name="Picture 22"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26" name="Picture 23"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7" name="Picture 24"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28" name="Picture 25"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9" name="Picture 26"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30" name="Picture 27"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1" name="Picture 28"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32" name="Picture 29"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3" name="Picture 30"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34" name="Picture 31"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5" name="Picture 32"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36" name="Picture 33"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7" name="Picture 34"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38" name="Picture 35"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9" name="Picture 36"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40" name="Picture 1"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1" name="Picture 2"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42" name="Picture 3"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3" name="Picture 4"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44" name="Picture 5"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5" name="Picture 6"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46" name="Picture 7"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7" name="Picture 8"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48" name="Picture 9"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9" name="Picture 10"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50" name="Picture 11"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1" name="Picture 12"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52" name="Picture 13"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3" name="Picture 14"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54" name="Picture 15"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5" name="Picture 16"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56" name="Picture 17"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7" name="Picture 18"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58" name="Picture 19"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9" name="Picture 20"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60" name="Picture 21"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1" name="Picture 22"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62" name="Picture 23" descr="2547523901404259714609"/>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3" name="Picture 24" descr="2547523901404259714609"/>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64" name="Picture 25"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5" name="Picture 26"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66" name="Picture 27"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7" name="Picture 28"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68" name="Picture 29"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9" name="Picture 30"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70" name="Picture 31"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1" name="Picture 32"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72" name="Picture 33"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3" name="Picture 34"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9525</xdr:rowOff>
    </xdr:to>
    <xdr:pic>
      <xdr:nvPicPr>
        <xdr:cNvPr id="74" name="Picture 35" descr="2582588721404259714625"/>
        <xdr:cNvPicPr>
          <a:picLocks noChangeAspect="1"/>
        </xdr:cNvPicPr>
      </xdr:nvPicPr>
      <xdr:blipFill>
        <a:blip r:embed="rId1"/>
        <a:stretch>
          <a:fillRect/>
        </a:stretch>
      </xdr:blipFill>
      <xdr:spPr>
        <a:xfrm>
          <a:off x="0" y="0"/>
          <a:ext cx="10160" cy="9525"/>
        </a:xfrm>
        <a:prstGeom prst="rect">
          <a:avLst/>
        </a:prstGeom>
        <a:noFill/>
        <a:ln w="9525">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5" name="Picture 36" descr="2582588721404259714625"/>
        <xdr:cNvPicPr>
          <a:picLocks noChangeAspect="1"/>
        </xdr:cNvPicPr>
      </xdr:nvPicPr>
      <xdr:blipFill>
        <a:blip r:embed="rId1"/>
        <a:stretch>
          <a:fillRect/>
        </a:stretch>
      </xdr:blipFill>
      <xdr:spPr>
        <a:xfrm>
          <a:off x="0" y="0"/>
          <a:ext cx="9525" cy="9525"/>
        </a:xfrm>
        <a:prstGeom prst="rect">
          <a:avLst/>
        </a:prstGeom>
        <a:noFill/>
        <a:ln w="9525">
          <a:noFill/>
        </a:ln>
      </xdr:spPr>
    </xdr:pic>
    <xdr:clientData/>
  </xdr:twoCellAnchor>
  <xdr:twoCellAnchor editAs="oneCell">
    <xdr:from>
      <xdr:col>0</xdr:col>
      <xdr:colOff>0</xdr:colOff>
      <xdr:row>0</xdr:row>
      <xdr:rowOff>0</xdr:rowOff>
    </xdr:from>
    <xdr:to>
      <xdr:col>0</xdr:col>
      <xdr:colOff>179070</xdr:colOff>
      <xdr:row>0</xdr:row>
      <xdr:rowOff>457200</xdr:rowOff>
    </xdr:to>
    <xdr:sp>
      <xdr:nvSpPr>
        <xdr:cNvPr id="76" name="TextBox 1"/>
        <xdr:cNvSpPr txBox="1"/>
      </xdr:nvSpPr>
      <xdr:spPr>
        <a:xfrm>
          <a:off x="0" y="0"/>
          <a:ext cx="179070" cy="457200"/>
        </a:xfrm>
        <a:prstGeom prst="rect">
          <a:avLst/>
        </a:prstGeom>
        <a:noFill/>
        <a:ln w="9525">
          <a:noFill/>
        </a:ln>
      </xdr:spPr>
    </xdr:sp>
    <xdr:clientData/>
  </xdr:twoCellAnchor>
  <xdr:twoCellAnchor editAs="oneCell">
    <xdr:from>
      <xdr:col>2</xdr:col>
      <xdr:colOff>0</xdr:colOff>
      <xdr:row>97</xdr:row>
      <xdr:rowOff>0</xdr:rowOff>
    </xdr:from>
    <xdr:to>
      <xdr:col>2</xdr:col>
      <xdr:colOff>9525</xdr:colOff>
      <xdr:row>97</xdr:row>
      <xdr:rowOff>9525</xdr:rowOff>
    </xdr:to>
    <xdr:pic>
      <xdr:nvPicPr>
        <xdr:cNvPr id="77" name="Picture 1"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78" name="Picture 2"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79" name="Picture 3"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80" name="Picture 4"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81" name="Picture 5"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82" name="Picture 6"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83" name="Picture 7"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84" name="Picture 8"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85" name="Picture 9"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86" name="Picture 10"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87" name="Picture 11"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88" name="Picture 12"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89" name="Picture 13"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90" name="Picture 14"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91" name="Picture 15"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92" name="Picture 16"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93" name="Picture 17"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94" name="Picture 18"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95" name="Picture 19"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96" name="Picture 20"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97" name="Picture 21"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98" name="Picture 22"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99" name="Picture 23" descr="2547523901404259714609"/>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100" name="Picture 24" descr="2547523901404259714609"/>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101" name="Picture 25" descr="2582588721404259714625"/>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102" name="Picture 26" descr="2582588721404259714625"/>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103" name="Picture 27" descr="2582588721404259714625"/>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104" name="Picture 28" descr="2582588721404259714625"/>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105" name="Picture 29" descr="2582588721404259714625"/>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106" name="Picture 30" descr="2582588721404259714625"/>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107" name="Picture 31" descr="2582588721404259714625"/>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108" name="Picture 32" descr="2582588721404259714625"/>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109" name="Picture 33" descr="2582588721404259714625"/>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110" name="Picture 34" descr="2582588721404259714625"/>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111" name="Picture 35" descr="2582588721404259714625"/>
        <xdr:cNvPicPr>
          <a:picLocks noChangeAspect="1"/>
        </xdr:cNvPicPr>
      </xdr:nvPicPr>
      <xdr:blipFill>
        <a:blip r:embed="rId1"/>
        <a:srcRect/>
        <a:stretch>
          <a:fillRect/>
        </a:stretch>
      </xdr:blipFill>
      <xdr:spPr>
        <a:xfrm>
          <a:off x="1104900" y="17291050"/>
          <a:ext cx="9525" cy="9525"/>
        </a:xfrm>
        <a:prstGeom prst="rect">
          <a:avLst/>
        </a:prstGeom>
        <a:noFill/>
        <a:ln w="9525">
          <a:noFill/>
          <a:miter lim="800000"/>
          <a:headEnd/>
          <a:tailEnd/>
        </a:ln>
      </xdr:spPr>
    </xdr:pic>
    <xdr:clientData/>
  </xdr:twoCellAnchor>
  <xdr:twoCellAnchor editAs="oneCell">
    <xdr:from>
      <xdr:col>2</xdr:col>
      <xdr:colOff>9525</xdr:colOff>
      <xdr:row>97</xdr:row>
      <xdr:rowOff>0</xdr:rowOff>
    </xdr:from>
    <xdr:to>
      <xdr:col>2</xdr:col>
      <xdr:colOff>19050</xdr:colOff>
      <xdr:row>97</xdr:row>
      <xdr:rowOff>9525</xdr:rowOff>
    </xdr:to>
    <xdr:pic>
      <xdr:nvPicPr>
        <xdr:cNvPr id="112" name="Picture 36" descr="2582588721404259714625"/>
        <xdr:cNvPicPr>
          <a:picLocks noChangeAspect="1"/>
        </xdr:cNvPicPr>
      </xdr:nvPicPr>
      <xdr:blipFill>
        <a:blip r:embed="rId1"/>
        <a:srcRect/>
        <a:stretch>
          <a:fillRect/>
        </a:stretch>
      </xdr:blipFill>
      <xdr:spPr>
        <a:xfrm>
          <a:off x="1114425" y="1729105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13" name="Picture 1"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14" name="Picture 2"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15" name="Picture 3"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16" name="Picture 4"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17" name="Picture 5"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18" name="Picture 6"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19" name="Picture 7"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20" name="Picture 8"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21" name="Picture 9"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22" name="Picture 10"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23" name="Picture 11"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24" name="Picture 12"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25" name="Picture 13"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26" name="Picture 14"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27" name="Picture 15"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28" name="Picture 16"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29" name="Picture 17"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30" name="Picture 18"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31" name="Picture 19"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32" name="Picture 20"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33" name="Picture 21"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34" name="Picture 22"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35" name="Picture 23" descr="2547523901404259714609"/>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36" name="Picture 24" descr="2547523901404259714609"/>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37" name="Picture 25" descr="2582588721404259714625"/>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38" name="Picture 26" descr="2582588721404259714625"/>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39" name="Picture 27" descr="2582588721404259714625"/>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40" name="Picture 28" descr="2582588721404259714625"/>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41" name="Picture 29" descr="2582588721404259714625"/>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42" name="Picture 30" descr="2582588721404259714625"/>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43" name="Picture 31" descr="2582588721404259714625"/>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44" name="Picture 32" descr="2582588721404259714625"/>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45" name="Picture 33" descr="2582588721404259714625"/>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46" name="Picture 34" descr="2582588721404259714625"/>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47" name="Picture 35" descr="2582588721404259714625"/>
        <xdr:cNvPicPr>
          <a:picLocks noChangeAspect="1"/>
        </xdr:cNvPicPr>
      </xdr:nvPicPr>
      <xdr:blipFill>
        <a:blip r:embed="rId1"/>
        <a:srcRect/>
        <a:stretch>
          <a:fillRect/>
        </a:stretch>
      </xdr:blipFill>
      <xdr:spPr>
        <a:xfrm>
          <a:off x="1104900" y="21577300"/>
          <a:ext cx="9525" cy="9525"/>
        </a:xfrm>
        <a:prstGeom prst="rect">
          <a:avLst/>
        </a:prstGeom>
        <a:noFill/>
        <a:ln w="9525">
          <a:noFill/>
          <a:miter lim="800000"/>
          <a:headEnd/>
          <a:tailEnd/>
        </a:ln>
      </xdr:spPr>
    </xdr:pic>
    <xdr:clientData/>
  </xdr:twoCellAnchor>
  <xdr:twoCellAnchor editAs="oneCell">
    <xdr:from>
      <xdr:col>2</xdr:col>
      <xdr:colOff>9525</xdr:colOff>
      <xdr:row>122</xdr:row>
      <xdr:rowOff>0</xdr:rowOff>
    </xdr:from>
    <xdr:to>
      <xdr:col>2</xdr:col>
      <xdr:colOff>19050</xdr:colOff>
      <xdr:row>122</xdr:row>
      <xdr:rowOff>9525</xdr:rowOff>
    </xdr:to>
    <xdr:pic>
      <xdr:nvPicPr>
        <xdr:cNvPr id="148" name="Picture 36" descr="2582588721404259714625"/>
        <xdr:cNvPicPr>
          <a:picLocks noChangeAspect="1"/>
        </xdr:cNvPicPr>
      </xdr:nvPicPr>
      <xdr:blipFill>
        <a:blip r:embed="rId1"/>
        <a:srcRect/>
        <a:stretch>
          <a:fillRect/>
        </a:stretch>
      </xdr:blipFill>
      <xdr:spPr>
        <a:xfrm>
          <a:off x="1114425" y="21577300"/>
          <a:ext cx="9525" cy="9525"/>
        </a:xfrm>
        <a:prstGeom prst="rect">
          <a:avLst/>
        </a:prstGeom>
        <a:noFill/>
        <a:ln w="9525">
          <a:noFill/>
          <a:miter lim="800000"/>
          <a:headEnd/>
          <a:tailEnd/>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49" name="Picture 1"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50" name="Picture 2"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51" name="Picture 3"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52" name="Picture 4"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53" name="Picture 5"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54" name="Picture 6"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55" name="Picture 7"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56" name="Picture 8"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57" name="Picture 9"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58" name="Picture 10"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59" name="Picture 11"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60" name="Picture 12"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61" name="Picture 13"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62" name="Picture 14"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63" name="Picture 15"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64" name="Picture 16"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65" name="Picture 17"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66" name="Picture 18"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67" name="Picture 19"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68" name="Picture 20"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69" name="Picture 21"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70" name="Picture 22"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71" name="Picture 23" descr="2547523901404259714609"/>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72" name="Picture 24" descr="2547523901404259714609"/>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73" name="Picture 25" descr="2582588721404259714625"/>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74" name="Picture 26" descr="2582588721404259714625"/>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75" name="Picture 27" descr="2582588721404259714625"/>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76" name="Picture 28" descr="2582588721404259714625"/>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77" name="Picture 29" descr="2582588721404259714625"/>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78" name="Picture 30" descr="2582588721404259714625"/>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79" name="Picture 31" descr="2582588721404259714625"/>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80" name="Picture 32" descr="2582588721404259714625"/>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81" name="Picture 33" descr="2582588721404259714625"/>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82" name="Picture 34" descr="2582588721404259714625"/>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210</xdr:row>
      <xdr:rowOff>0</xdr:rowOff>
    </xdr:from>
    <xdr:to>
      <xdr:col>2</xdr:col>
      <xdr:colOff>10160</xdr:colOff>
      <xdr:row>210</xdr:row>
      <xdr:rowOff>9525</xdr:rowOff>
    </xdr:to>
    <xdr:pic>
      <xdr:nvPicPr>
        <xdr:cNvPr id="183" name="Picture 35" descr="2582588721404259714625"/>
        <xdr:cNvPicPr>
          <a:picLocks noChangeAspect="1"/>
        </xdr:cNvPicPr>
      </xdr:nvPicPr>
      <xdr:blipFill>
        <a:blip r:embed="rId1"/>
        <a:stretch>
          <a:fillRect/>
        </a:stretch>
      </xdr:blipFill>
      <xdr:spPr>
        <a:xfrm>
          <a:off x="1104900" y="36664900"/>
          <a:ext cx="10160" cy="9525"/>
        </a:xfrm>
        <a:prstGeom prst="rect">
          <a:avLst/>
        </a:prstGeom>
        <a:noFill/>
        <a:ln w="9525">
          <a:noFill/>
        </a:ln>
      </xdr:spPr>
    </xdr:pic>
    <xdr:clientData/>
  </xdr:twoCellAnchor>
  <xdr:twoCellAnchor editAs="oneCell">
    <xdr:from>
      <xdr:col>2</xdr:col>
      <xdr:colOff>10160</xdr:colOff>
      <xdr:row>210</xdr:row>
      <xdr:rowOff>0</xdr:rowOff>
    </xdr:from>
    <xdr:to>
      <xdr:col>2</xdr:col>
      <xdr:colOff>19685</xdr:colOff>
      <xdr:row>210</xdr:row>
      <xdr:rowOff>9525</xdr:rowOff>
    </xdr:to>
    <xdr:pic>
      <xdr:nvPicPr>
        <xdr:cNvPr id="184" name="Picture 36" descr="2582588721404259714625"/>
        <xdr:cNvPicPr>
          <a:picLocks noChangeAspect="1"/>
        </xdr:cNvPicPr>
      </xdr:nvPicPr>
      <xdr:blipFill>
        <a:blip r:embed="rId1"/>
        <a:stretch>
          <a:fillRect/>
        </a:stretch>
      </xdr:blipFill>
      <xdr:spPr>
        <a:xfrm>
          <a:off x="1115060" y="36664900"/>
          <a:ext cx="9525" cy="9525"/>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85" name="Picture 1"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186" name="Picture 2"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87" name="Picture 3"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188" name="Picture 4"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89" name="Picture 5"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190" name="Picture 6"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91" name="Picture 7"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192" name="Picture 8"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93" name="Picture 9"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194" name="Picture 10"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95" name="Picture 11"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196" name="Picture 12"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97" name="Picture 13"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198" name="Picture 14"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199" name="Picture 15"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00" name="Picture 16"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01" name="Picture 17"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02" name="Picture 18"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03" name="Picture 19"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04" name="Picture 20"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05" name="Picture 21"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06" name="Picture 22"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07" name="Picture 23" descr="2547523901404259714609"/>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08" name="Picture 24" descr="2547523901404259714609"/>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09" name="Picture 25" descr="2582588721404259714625"/>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10" name="Picture 26" descr="2582588721404259714625"/>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11" name="Picture 27" descr="2582588721404259714625"/>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12" name="Picture 28" descr="2582588721404259714625"/>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13" name="Picture 29" descr="2582588721404259714625"/>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14" name="Picture 30" descr="2582588721404259714625"/>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15" name="Picture 31" descr="2582588721404259714625"/>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16" name="Picture 32" descr="2582588721404259714625"/>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17" name="Picture 33" descr="2582588721404259714625"/>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18" name="Picture 34" descr="2582588721404259714625"/>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0</xdr:colOff>
      <xdr:row>235</xdr:row>
      <xdr:rowOff>0</xdr:rowOff>
    </xdr:from>
    <xdr:to>
      <xdr:col>2</xdr:col>
      <xdr:colOff>10160</xdr:colOff>
      <xdr:row>235</xdr:row>
      <xdr:rowOff>10160</xdr:rowOff>
    </xdr:to>
    <xdr:pic>
      <xdr:nvPicPr>
        <xdr:cNvPr id="219" name="Picture 35" descr="2582588721404259714625"/>
        <xdr:cNvPicPr>
          <a:picLocks noChangeAspect="1"/>
        </xdr:cNvPicPr>
      </xdr:nvPicPr>
      <xdr:blipFill>
        <a:blip r:embed="rId1"/>
        <a:stretch>
          <a:fillRect/>
        </a:stretch>
      </xdr:blipFill>
      <xdr:spPr>
        <a:xfrm>
          <a:off x="1104900" y="40951150"/>
          <a:ext cx="10160" cy="10160"/>
        </a:xfrm>
        <a:prstGeom prst="rect">
          <a:avLst/>
        </a:prstGeom>
        <a:noFill/>
        <a:ln w="9525">
          <a:noFill/>
        </a:ln>
      </xdr:spPr>
    </xdr:pic>
    <xdr:clientData/>
  </xdr:twoCellAnchor>
  <xdr:twoCellAnchor editAs="oneCell">
    <xdr:from>
      <xdr:col>2</xdr:col>
      <xdr:colOff>10160</xdr:colOff>
      <xdr:row>235</xdr:row>
      <xdr:rowOff>0</xdr:rowOff>
    </xdr:from>
    <xdr:to>
      <xdr:col>2</xdr:col>
      <xdr:colOff>19685</xdr:colOff>
      <xdr:row>235</xdr:row>
      <xdr:rowOff>10160</xdr:rowOff>
    </xdr:to>
    <xdr:pic>
      <xdr:nvPicPr>
        <xdr:cNvPr id="220" name="Picture 36" descr="2582588721404259714625"/>
        <xdr:cNvPicPr>
          <a:picLocks noChangeAspect="1"/>
        </xdr:cNvPicPr>
      </xdr:nvPicPr>
      <xdr:blipFill>
        <a:blip r:embed="rId1"/>
        <a:stretch>
          <a:fillRect/>
        </a:stretch>
      </xdr:blipFill>
      <xdr:spPr>
        <a:xfrm>
          <a:off x="1115060" y="40951150"/>
          <a:ext cx="9525" cy="10160"/>
        </a:xfrm>
        <a:prstGeom prst="rect">
          <a:avLst/>
        </a:prstGeom>
        <a:noFill/>
        <a:ln w="9525">
          <a:noFill/>
        </a:ln>
      </xdr:spPr>
    </xdr:pic>
    <xdr:clientData/>
  </xdr:twoCellAnchor>
  <xdr:twoCellAnchor editAs="oneCell">
    <xdr:from>
      <xdr:col>2</xdr:col>
      <xdr:colOff>390525</xdr:colOff>
      <xdr:row>326</xdr:row>
      <xdr:rowOff>0</xdr:rowOff>
    </xdr:from>
    <xdr:to>
      <xdr:col>3</xdr:col>
      <xdr:colOff>180340</xdr:colOff>
      <xdr:row>328</xdr:row>
      <xdr:rowOff>114300</xdr:rowOff>
    </xdr:to>
    <xdr:sp>
      <xdr:nvSpPr>
        <xdr:cNvPr id="221" name="TextBox 1"/>
        <xdr:cNvSpPr txBox="1"/>
      </xdr:nvSpPr>
      <xdr:spPr>
        <a:xfrm>
          <a:off x="1495425" y="56553100"/>
          <a:ext cx="180340" cy="45720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419100</xdr:colOff>
      <xdr:row>2</xdr:row>
      <xdr:rowOff>0</xdr:rowOff>
    </xdr:from>
    <xdr:to>
      <xdr:col>4</xdr:col>
      <xdr:colOff>180975</xdr:colOff>
      <xdr:row>4</xdr:row>
      <xdr:rowOff>1270</xdr:rowOff>
    </xdr:to>
    <xdr:sp>
      <xdr:nvSpPr>
        <xdr:cNvPr id="2" name="TextBox 1"/>
        <xdr:cNvSpPr txBox="1"/>
      </xdr:nvSpPr>
      <xdr:spPr>
        <a:xfrm>
          <a:off x="1914525" y="1003300"/>
          <a:ext cx="180975" cy="458470"/>
        </a:xfrm>
        <a:prstGeom prst="rect">
          <a:avLst/>
        </a:prstGeom>
        <a:noFill/>
        <a:ln w="9525">
          <a:noFill/>
        </a:ln>
      </xdr:spPr>
    </xdr:sp>
    <xdr:clientData/>
  </xdr:twoCellAnchor>
  <xdr:twoCellAnchor editAs="oneCell">
    <xdr:from>
      <xdr:col>3</xdr:col>
      <xdr:colOff>419100</xdr:colOff>
      <xdr:row>2</xdr:row>
      <xdr:rowOff>0</xdr:rowOff>
    </xdr:from>
    <xdr:to>
      <xdr:col>4</xdr:col>
      <xdr:colOff>180975</xdr:colOff>
      <xdr:row>4</xdr:row>
      <xdr:rowOff>1270</xdr:rowOff>
    </xdr:to>
    <xdr:sp>
      <xdr:nvSpPr>
        <xdr:cNvPr id="3" name="TextBox 1"/>
        <xdr:cNvSpPr txBox="1"/>
      </xdr:nvSpPr>
      <xdr:spPr>
        <a:xfrm>
          <a:off x="1914525" y="1003300"/>
          <a:ext cx="180975" cy="458470"/>
        </a:xfrm>
        <a:prstGeom prst="rect">
          <a:avLst/>
        </a:prstGeom>
        <a:noFill/>
        <a:ln w="9525">
          <a:noFill/>
        </a:ln>
      </xdr:spPr>
    </xdr:sp>
    <xdr:clientData/>
  </xdr:twoCellAnchor>
  <xdr:twoCellAnchor editAs="oneCell">
    <xdr:from>
      <xdr:col>3</xdr:col>
      <xdr:colOff>0</xdr:colOff>
      <xdr:row>2</xdr:row>
      <xdr:rowOff>0</xdr:rowOff>
    </xdr:from>
    <xdr:to>
      <xdr:col>3</xdr:col>
      <xdr:colOff>10160</xdr:colOff>
      <xdr:row>2</xdr:row>
      <xdr:rowOff>9525</xdr:rowOff>
    </xdr:to>
    <xdr:pic>
      <xdr:nvPicPr>
        <xdr:cNvPr id="4" name="Picture 1"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5" name="Picture 2"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6" name="Picture 3"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7" name="Picture 4"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8" name="Picture 5"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9" name="Picture 6"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10" name="Picture 7"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11" name="Picture 8"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12" name="Picture 9"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13" name="Picture 10"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14" name="Picture 11"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15" name="Picture 12"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16" name="Picture 13"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17" name="Picture 14"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18" name="Picture 15"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19" name="Picture 16"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20" name="Picture 17"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21" name="Picture 18"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22" name="Picture 19"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23" name="Picture 20"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24" name="Picture 21"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25" name="Picture 22"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26" name="Picture 23"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27" name="Picture 24"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28" name="Picture 25"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29" name="Picture 26"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30" name="Picture 27"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31" name="Picture 28"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32" name="Picture 29"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33" name="Picture 30"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34" name="Picture 31"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35" name="Picture 32"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36" name="Picture 33"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37" name="Picture 34"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38" name="Picture 35"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39" name="Picture 36"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40" name="Picture 1"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41" name="Picture 2"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42" name="Picture 3"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43" name="Picture 4"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44" name="Picture 5"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45" name="Picture 6"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46" name="Picture 7"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47" name="Picture 8"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48" name="Picture 9"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49" name="Picture 10"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50" name="Picture 11"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51" name="Picture 12"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52" name="Picture 13"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53" name="Picture 14"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54" name="Picture 15"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55" name="Picture 16"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56" name="Picture 17"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57" name="Picture 18"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58" name="Picture 19"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59" name="Picture 20"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60" name="Picture 21"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61" name="Picture 22"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62" name="Picture 23" descr="2547523901404259714609"/>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63" name="Picture 24" descr="2547523901404259714609"/>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64" name="Picture 25"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65" name="Picture 26"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66" name="Picture 27"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67" name="Picture 28"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68" name="Picture 29"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69" name="Picture 30"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70" name="Picture 31"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71" name="Picture 32"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72" name="Picture 33"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73" name="Picture 34"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0</xdr:colOff>
      <xdr:row>2</xdr:row>
      <xdr:rowOff>0</xdr:rowOff>
    </xdr:from>
    <xdr:to>
      <xdr:col>3</xdr:col>
      <xdr:colOff>10160</xdr:colOff>
      <xdr:row>2</xdr:row>
      <xdr:rowOff>9525</xdr:rowOff>
    </xdr:to>
    <xdr:pic>
      <xdr:nvPicPr>
        <xdr:cNvPr id="74" name="Picture 35" descr="2582588721404259714625"/>
        <xdr:cNvPicPr>
          <a:picLocks noChangeAspect="1"/>
        </xdr:cNvPicPr>
      </xdr:nvPicPr>
      <xdr:blipFill>
        <a:blip r:embed="rId1"/>
        <a:stretch>
          <a:fillRect/>
        </a:stretch>
      </xdr:blipFill>
      <xdr:spPr>
        <a:xfrm>
          <a:off x="1495425" y="1003300"/>
          <a:ext cx="10160" cy="9525"/>
        </a:xfrm>
        <a:prstGeom prst="rect">
          <a:avLst/>
        </a:prstGeom>
        <a:noFill/>
        <a:ln w="9525">
          <a:noFill/>
        </a:ln>
      </xdr:spPr>
    </xdr:pic>
    <xdr:clientData/>
  </xdr:twoCellAnchor>
  <xdr:twoCellAnchor editAs="oneCell">
    <xdr:from>
      <xdr:col>3</xdr:col>
      <xdr:colOff>10160</xdr:colOff>
      <xdr:row>2</xdr:row>
      <xdr:rowOff>0</xdr:rowOff>
    </xdr:from>
    <xdr:to>
      <xdr:col>3</xdr:col>
      <xdr:colOff>19685</xdr:colOff>
      <xdr:row>2</xdr:row>
      <xdr:rowOff>9525</xdr:rowOff>
    </xdr:to>
    <xdr:pic>
      <xdr:nvPicPr>
        <xdr:cNvPr id="75" name="Picture 36" descr="2582588721404259714625"/>
        <xdr:cNvPicPr>
          <a:picLocks noChangeAspect="1"/>
        </xdr:cNvPicPr>
      </xdr:nvPicPr>
      <xdr:blipFill>
        <a:blip r:embed="rId1"/>
        <a:stretch>
          <a:fillRect/>
        </a:stretch>
      </xdr:blipFill>
      <xdr:spPr>
        <a:xfrm>
          <a:off x="1505585" y="1003300"/>
          <a:ext cx="9525" cy="9525"/>
        </a:xfrm>
        <a:prstGeom prst="rect">
          <a:avLst/>
        </a:prstGeom>
        <a:noFill/>
        <a:ln w="9525">
          <a:noFill/>
        </a:ln>
      </xdr:spPr>
    </xdr:pic>
    <xdr:clientData/>
  </xdr:twoCellAnchor>
  <xdr:twoCellAnchor editAs="oneCell">
    <xdr:from>
      <xdr:col>3</xdr:col>
      <xdr:colOff>419100</xdr:colOff>
      <xdr:row>2</xdr:row>
      <xdr:rowOff>0</xdr:rowOff>
    </xdr:from>
    <xdr:to>
      <xdr:col>4</xdr:col>
      <xdr:colOff>179070</xdr:colOff>
      <xdr:row>4</xdr:row>
      <xdr:rowOff>0</xdr:rowOff>
    </xdr:to>
    <xdr:sp>
      <xdr:nvSpPr>
        <xdr:cNvPr id="76" name="TextBox 1"/>
        <xdr:cNvSpPr txBox="1"/>
      </xdr:nvSpPr>
      <xdr:spPr>
        <a:xfrm>
          <a:off x="1914525" y="1003300"/>
          <a:ext cx="179070" cy="4572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16"/>
  <sheetViews>
    <sheetView tabSelected="1" workbookViewId="0">
      <selection activeCell="J18" sqref="J18"/>
    </sheetView>
  </sheetViews>
  <sheetFormatPr defaultColWidth="9" defaultRowHeight="18" customHeight="1"/>
  <cols>
    <col min="1" max="1" width="6" style="1" customWidth="1"/>
    <col min="2" max="2" width="8.5" style="1" customWidth="1"/>
    <col min="3" max="3" width="5.125" style="3" customWidth="1"/>
    <col min="4" max="4" width="5.5" style="3" customWidth="1"/>
    <col min="5" max="5" width="14.375" style="1" customWidth="1"/>
    <col min="6" max="6" width="18.875" style="1" customWidth="1"/>
    <col min="7" max="7" width="5.5" style="1" customWidth="1"/>
    <col min="8" max="8" width="15.75" style="1" customWidth="1"/>
    <col min="9" max="16370" width="9" style="1"/>
    <col min="16371" max="16384" width="9" style="19"/>
  </cols>
  <sheetData>
    <row r="1" s="1" customFormat="1" ht="49" customHeight="1" spans="1:8">
      <c r="A1" s="11" t="s">
        <v>0</v>
      </c>
      <c r="B1" s="4"/>
      <c r="C1" s="4"/>
      <c r="D1" s="11"/>
      <c r="E1" s="4"/>
      <c r="F1" s="4"/>
      <c r="G1" s="4"/>
      <c r="H1" s="4"/>
    </row>
    <row r="2" s="2" customFormat="1" ht="30" customHeight="1" spans="1:8">
      <c r="A2" s="5" t="s">
        <v>1</v>
      </c>
      <c r="B2" s="6" t="s">
        <v>2</v>
      </c>
      <c r="C2" s="6" t="s">
        <v>3</v>
      </c>
      <c r="D2" s="6" t="s">
        <v>4</v>
      </c>
      <c r="E2" s="6" t="s">
        <v>5</v>
      </c>
      <c r="F2" s="6" t="s">
        <v>6</v>
      </c>
      <c r="G2" s="6" t="s">
        <v>7</v>
      </c>
      <c r="H2" s="6" t="s">
        <v>8</v>
      </c>
    </row>
    <row r="3" s="17" customFormat="1" ht="13.5" spans="1:8">
      <c r="A3" s="20" t="s">
        <v>9</v>
      </c>
      <c r="B3" s="21" t="s">
        <v>10</v>
      </c>
      <c r="C3" s="21" t="s">
        <v>11</v>
      </c>
      <c r="D3" s="21">
        <v>29</v>
      </c>
      <c r="E3" s="22" t="s">
        <v>12</v>
      </c>
      <c r="F3" s="21" t="s">
        <v>13</v>
      </c>
      <c r="G3" s="21" t="s">
        <v>14</v>
      </c>
      <c r="H3" s="21" t="s">
        <v>15</v>
      </c>
    </row>
    <row r="4" s="17" customFormat="1" ht="13.5" spans="1:8">
      <c r="A4" s="20" t="s">
        <v>16</v>
      </c>
      <c r="B4" s="21" t="s">
        <v>17</v>
      </c>
      <c r="C4" s="21" t="s">
        <v>11</v>
      </c>
      <c r="D4" s="21">
        <v>25</v>
      </c>
      <c r="E4" s="22" t="s">
        <v>12</v>
      </c>
      <c r="F4" s="21" t="s">
        <v>13</v>
      </c>
      <c r="G4" s="21" t="s">
        <v>14</v>
      </c>
      <c r="H4" s="21" t="s">
        <v>18</v>
      </c>
    </row>
    <row r="5" s="17" customFormat="1" ht="13.5" spans="1:8">
      <c r="A5" s="20" t="s">
        <v>19</v>
      </c>
      <c r="B5" s="21" t="s">
        <v>20</v>
      </c>
      <c r="C5" s="21" t="s">
        <v>11</v>
      </c>
      <c r="D5" s="21">
        <v>27</v>
      </c>
      <c r="E5" s="22" t="s">
        <v>12</v>
      </c>
      <c r="F5" s="21" t="s">
        <v>13</v>
      </c>
      <c r="G5" s="21" t="s">
        <v>14</v>
      </c>
      <c r="H5" s="21" t="s">
        <v>21</v>
      </c>
    </row>
    <row r="6" s="17" customFormat="1" ht="13.5" spans="1:8">
      <c r="A6" s="20" t="s">
        <v>22</v>
      </c>
      <c r="B6" s="21" t="s">
        <v>23</v>
      </c>
      <c r="C6" s="21" t="s">
        <v>11</v>
      </c>
      <c r="D6" s="21">
        <v>32</v>
      </c>
      <c r="E6" s="22" t="s">
        <v>12</v>
      </c>
      <c r="F6" s="21" t="s">
        <v>13</v>
      </c>
      <c r="G6" s="21" t="s">
        <v>14</v>
      </c>
      <c r="H6" s="21" t="s">
        <v>24</v>
      </c>
    </row>
    <row r="7" s="17" customFormat="1" ht="13.5" spans="1:8">
      <c r="A7" s="20" t="s">
        <v>25</v>
      </c>
      <c r="B7" s="21" t="s">
        <v>26</v>
      </c>
      <c r="C7" s="21" t="s">
        <v>11</v>
      </c>
      <c r="D7" s="21">
        <v>42</v>
      </c>
      <c r="E7" s="22" t="s">
        <v>12</v>
      </c>
      <c r="F7" s="21" t="s">
        <v>13</v>
      </c>
      <c r="G7" s="21" t="s">
        <v>14</v>
      </c>
      <c r="H7" s="21" t="s">
        <v>27</v>
      </c>
    </row>
    <row r="8" s="17" customFormat="1" ht="13.5" spans="1:8">
      <c r="A8" s="20" t="s">
        <v>28</v>
      </c>
      <c r="B8" s="21" t="s">
        <v>29</v>
      </c>
      <c r="C8" s="21" t="s">
        <v>11</v>
      </c>
      <c r="D8" s="21">
        <v>44</v>
      </c>
      <c r="E8" s="22" t="s">
        <v>12</v>
      </c>
      <c r="F8" s="21" t="s">
        <v>13</v>
      </c>
      <c r="G8" s="21" t="s">
        <v>14</v>
      </c>
      <c r="H8" s="21" t="s">
        <v>30</v>
      </c>
    </row>
    <row r="9" s="17" customFormat="1" ht="13.5" spans="1:8">
      <c r="A9" s="20" t="s">
        <v>31</v>
      </c>
      <c r="B9" s="21" t="s">
        <v>32</v>
      </c>
      <c r="C9" s="21" t="s">
        <v>11</v>
      </c>
      <c r="D9" s="21">
        <v>31</v>
      </c>
      <c r="E9" s="22" t="s">
        <v>12</v>
      </c>
      <c r="F9" s="21" t="s">
        <v>13</v>
      </c>
      <c r="G9" s="21" t="s">
        <v>14</v>
      </c>
      <c r="H9" s="21" t="s">
        <v>33</v>
      </c>
    </row>
    <row r="10" s="17" customFormat="1" ht="13.5" spans="1:8">
      <c r="A10" s="20" t="s">
        <v>34</v>
      </c>
      <c r="B10" s="21" t="s">
        <v>35</v>
      </c>
      <c r="C10" s="21" t="s">
        <v>11</v>
      </c>
      <c r="D10" s="21">
        <v>24</v>
      </c>
      <c r="E10" s="22" t="s">
        <v>12</v>
      </c>
      <c r="F10" s="21" t="s">
        <v>13</v>
      </c>
      <c r="G10" s="21" t="s">
        <v>14</v>
      </c>
      <c r="H10" s="21" t="s">
        <v>36</v>
      </c>
    </row>
    <row r="11" s="17" customFormat="1" ht="13.5" spans="1:8">
      <c r="A11" s="20" t="s">
        <v>37</v>
      </c>
      <c r="B11" s="21" t="s">
        <v>38</v>
      </c>
      <c r="C11" s="21" t="s">
        <v>11</v>
      </c>
      <c r="D11" s="21">
        <v>32</v>
      </c>
      <c r="E11" s="22" t="s">
        <v>12</v>
      </c>
      <c r="F11" s="21" t="s">
        <v>13</v>
      </c>
      <c r="G11" s="21" t="s">
        <v>14</v>
      </c>
      <c r="H11" s="21" t="s">
        <v>39</v>
      </c>
    </row>
    <row r="12" s="17" customFormat="1" ht="13.5" spans="1:8">
      <c r="A12" s="20" t="s">
        <v>40</v>
      </c>
      <c r="B12" s="21" t="s">
        <v>41</v>
      </c>
      <c r="C12" s="21" t="s">
        <v>11</v>
      </c>
      <c r="D12" s="21">
        <v>31</v>
      </c>
      <c r="E12" s="22" t="s">
        <v>12</v>
      </c>
      <c r="F12" s="21" t="s">
        <v>13</v>
      </c>
      <c r="G12" s="21" t="s">
        <v>14</v>
      </c>
      <c r="H12" s="21" t="s">
        <v>42</v>
      </c>
    </row>
    <row r="13" s="17" customFormat="1" ht="13.5" spans="1:8">
      <c r="A13" s="20" t="s">
        <v>43</v>
      </c>
      <c r="B13" s="21" t="s">
        <v>44</v>
      </c>
      <c r="C13" s="21" t="s">
        <v>11</v>
      </c>
      <c r="D13" s="21">
        <v>32</v>
      </c>
      <c r="E13" s="22" t="s">
        <v>12</v>
      </c>
      <c r="F13" s="21" t="s">
        <v>13</v>
      </c>
      <c r="G13" s="21" t="s">
        <v>14</v>
      </c>
      <c r="H13" s="21" t="s">
        <v>45</v>
      </c>
    </row>
    <row r="14" s="17" customFormat="1" ht="13.5" spans="1:8">
      <c r="A14" s="20" t="s">
        <v>46</v>
      </c>
      <c r="B14" s="21" t="s">
        <v>47</v>
      </c>
      <c r="C14" s="21" t="s">
        <v>11</v>
      </c>
      <c r="D14" s="21">
        <v>32</v>
      </c>
      <c r="E14" s="22" t="s">
        <v>12</v>
      </c>
      <c r="F14" s="21" t="s">
        <v>13</v>
      </c>
      <c r="G14" s="21" t="s">
        <v>14</v>
      </c>
      <c r="H14" s="21" t="s">
        <v>48</v>
      </c>
    </row>
    <row r="15" s="17" customFormat="1" ht="13.5" spans="1:8">
      <c r="A15" s="20" t="s">
        <v>49</v>
      </c>
      <c r="B15" s="21" t="s">
        <v>50</v>
      </c>
      <c r="C15" s="21" t="s">
        <v>11</v>
      </c>
      <c r="D15" s="21">
        <v>32</v>
      </c>
      <c r="E15" s="22" t="s">
        <v>12</v>
      </c>
      <c r="F15" s="21" t="s">
        <v>13</v>
      </c>
      <c r="G15" s="21" t="s">
        <v>14</v>
      </c>
      <c r="H15" s="21" t="s">
        <v>51</v>
      </c>
    </row>
    <row r="16" s="17" customFormat="1" ht="13.5" spans="1:8">
      <c r="A16" s="20" t="s">
        <v>52</v>
      </c>
      <c r="B16" s="21" t="s">
        <v>53</v>
      </c>
      <c r="C16" s="21" t="s">
        <v>11</v>
      </c>
      <c r="D16" s="21">
        <v>27</v>
      </c>
      <c r="E16" s="22" t="s">
        <v>12</v>
      </c>
      <c r="F16" s="21" t="s">
        <v>13</v>
      </c>
      <c r="G16" s="21" t="s">
        <v>14</v>
      </c>
      <c r="H16" s="21" t="s">
        <v>54</v>
      </c>
    </row>
    <row r="17" s="17" customFormat="1" ht="13.5" spans="1:8">
      <c r="A17" s="20" t="s">
        <v>55</v>
      </c>
      <c r="B17" s="21" t="s">
        <v>56</v>
      </c>
      <c r="C17" s="21" t="s">
        <v>11</v>
      </c>
      <c r="D17" s="21">
        <v>27</v>
      </c>
      <c r="E17" s="22" t="s">
        <v>12</v>
      </c>
      <c r="F17" s="21" t="s">
        <v>13</v>
      </c>
      <c r="G17" s="21" t="s">
        <v>14</v>
      </c>
      <c r="H17" s="21" t="s">
        <v>57</v>
      </c>
    </row>
    <row r="18" s="17" customFormat="1" ht="13.5" spans="1:8">
      <c r="A18" s="20" t="s">
        <v>58</v>
      </c>
      <c r="B18" s="21" t="s">
        <v>59</v>
      </c>
      <c r="C18" s="21" t="s">
        <v>11</v>
      </c>
      <c r="D18" s="21">
        <v>47</v>
      </c>
      <c r="E18" s="22" t="s">
        <v>12</v>
      </c>
      <c r="F18" s="21" t="s">
        <v>13</v>
      </c>
      <c r="G18" s="21" t="s">
        <v>14</v>
      </c>
      <c r="H18" s="21" t="s">
        <v>60</v>
      </c>
    </row>
    <row r="19" s="17" customFormat="1" ht="13.5" spans="1:8">
      <c r="A19" s="20" t="s">
        <v>61</v>
      </c>
      <c r="B19" s="21" t="s">
        <v>62</v>
      </c>
      <c r="C19" s="21" t="s">
        <v>11</v>
      </c>
      <c r="D19" s="21">
        <v>23</v>
      </c>
      <c r="E19" s="22" t="s">
        <v>12</v>
      </c>
      <c r="F19" s="21" t="s">
        <v>13</v>
      </c>
      <c r="G19" s="21" t="s">
        <v>14</v>
      </c>
      <c r="H19" s="21" t="s">
        <v>63</v>
      </c>
    </row>
    <row r="20" s="17" customFormat="1" ht="13.5" spans="1:8">
      <c r="A20" s="20" t="s">
        <v>64</v>
      </c>
      <c r="B20" s="21" t="s">
        <v>65</v>
      </c>
      <c r="C20" s="21" t="s">
        <v>11</v>
      </c>
      <c r="D20" s="21">
        <v>37</v>
      </c>
      <c r="E20" s="22" t="s">
        <v>12</v>
      </c>
      <c r="F20" s="21" t="s">
        <v>13</v>
      </c>
      <c r="G20" s="21" t="s">
        <v>14</v>
      </c>
      <c r="H20" s="21" t="s">
        <v>66</v>
      </c>
    </row>
    <row r="21" s="17" customFormat="1" ht="13.5" spans="1:8">
      <c r="A21" s="20" t="s">
        <v>67</v>
      </c>
      <c r="B21" s="21" t="s">
        <v>68</v>
      </c>
      <c r="C21" s="21" t="s">
        <v>11</v>
      </c>
      <c r="D21" s="21">
        <v>47</v>
      </c>
      <c r="E21" s="22" t="s">
        <v>12</v>
      </c>
      <c r="F21" s="21" t="s">
        <v>13</v>
      </c>
      <c r="G21" s="21" t="s">
        <v>14</v>
      </c>
      <c r="H21" s="21" t="s">
        <v>69</v>
      </c>
    </row>
    <row r="22" s="17" customFormat="1" ht="13.5" spans="1:8">
      <c r="A22" s="20" t="s">
        <v>70</v>
      </c>
      <c r="B22" s="21" t="s">
        <v>71</v>
      </c>
      <c r="C22" s="21" t="s">
        <v>11</v>
      </c>
      <c r="D22" s="21">
        <v>25</v>
      </c>
      <c r="E22" s="22" t="s">
        <v>12</v>
      </c>
      <c r="F22" s="21" t="s">
        <v>13</v>
      </c>
      <c r="G22" s="21" t="s">
        <v>14</v>
      </c>
      <c r="H22" s="21" t="s">
        <v>72</v>
      </c>
    </row>
    <row r="23" s="17" customFormat="1" ht="13.5" spans="1:8">
      <c r="A23" s="20" t="s">
        <v>73</v>
      </c>
      <c r="B23" s="21" t="s">
        <v>74</v>
      </c>
      <c r="C23" s="21" t="s">
        <v>11</v>
      </c>
      <c r="D23" s="21">
        <v>46</v>
      </c>
      <c r="E23" s="22" t="s">
        <v>12</v>
      </c>
      <c r="F23" s="21" t="s">
        <v>13</v>
      </c>
      <c r="G23" s="21" t="s">
        <v>14</v>
      </c>
      <c r="H23" s="21" t="s">
        <v>75</v>
      </c>
    </row>
    <row r="24" s="17" customFormat="1" ht="13.5" spans="1:8">
      <c r="A24" s="20" t="s">
        <v>76</v>
      </c>
      <c r="B24" s="21" t="s">
        <v>77</v>
      </c>
      <c r="C24" s="21" t="s">
        <v>11</v>
      </c>
      <c r="D24" s="21">
        <v>31</v>
      </c>
      <c r="E24" s="22" t="s">
        <v>12</v>
      </c>
      <c r="F24" s="21" t="s">
        <v>13</v>
      </c>
      <c r="G24" s="21" t="s">
        <v>14</v>
      </c>
      <c r="H24" s="21" t="s">
        <v>78</v>
      </c>
    </row>
    <row r="25" s="17" customFormat="1" ht="13.5" spans="1:8">
      <c r="A25" s="20" t="s">
        <v>79</v>
      </c>
      <c r="B25" s="21" t="s">
        <v>80</v>
      </c>
      <c r="C25" s="21" t="s">
        <v>11</v>
      </c>
      <c r="D25" s="21">
        <v>27</v>
      </c>
      <c r="E25" s="22" t="s">
        <v>12</v>
      </c>
      <c r="F25" s="21" t="s">
        <v>13</v>
      </c>
      <c r="G25" s="21" t="s">
        <v>14</v>
      </c>
      <c r="H25" s="21" t="s">
        <v>81</v>
      </c>
    </row>
    <row r="26" s="17" customFormat="1" ht="13.5" spans="1:8">
      <c r="A26" s="20" t="s">
        <v>82</v>
      </c>
      <c r="B26" s="21" t="s">
        <v>83</v>
      </c>
      <c r="C26" s="21" t="s">
        <v>11</v>
      </c>
      <c r="D26" s="21">
        <v>47</v>
      </c>
      <c r="E26" s="22" t="s">
        <v>12</v>
      </c>
      <c r="F26" s="21" t="s">
        <v>13</v>
      </c>
      <c r="G26" s="21" t="s">
        <v>14</v>
      </c>
      <c r="H26" s="21" t="s">
        <v>84</v>
      </c>
    </row>
    <row r="27" s="17" customFormat="1" ht="13.5" spans="1:8">
      <c r="A27" s="20" t="s">
        <v>85</v>
      </c>
      <c r="B27" s="21" t="s">
        <v>86</v>
      </c>
      <c r="C27" s="21" t="s">
        <v>11</v>
      </c>
      <c r="D27" s="21">
        <v>35</v>
      </c>
      <c r="E27" s="22" t="s">
        <v>12</v>
      </c>
      <c r="F27" s="21" t="s">
        <v>13</v>
      </c>
      <c r="G27" s="21" t="s">
        <v>14</v>
      </c>
      <c r="H27" s="21" t="s">
        <v>87</v>
      </c>
    </row>
    <row r="28" s="17" customFormat="1" ht="13.5" spans="1:8">
      <c r="A28" s="20" t="s">
        <v>88</v>
      </c>
      <c r="B28" s="21" t="s">
        <v>89</v>
      </c>
      <c r="C28" s="21" t="s">
        <v>11</v>
      </c>
      <c r="D28" s="21">
        <v>29</v>
      </c>
      <c r="E28" s="22" t="s">
        <v>12</v>
      </c>
      <c r="F28" s="21" t="s">
        <v>13</v>
      </c>
      <c r="G28" s="21" t="s">
        <v>14</v>
      </c>
      <c r="H28" s="21" t="s">
        <v>90</v>
      </c>
    </row>
    <row r="29" s="17" customFormat="1" ht="13.5" spans="1:8">
      <c r="A29" s="20" t="s">
        <v>91</v>
      </c>
      <c r="B29" s="21" t="s">
        <v>92</v>
      </c>
      <c r="C29" s="21" t="s">
        <v>11</v>
      </c>
      <c r="D29" s="21">
        <v>40</v>
      </c>
      <c r="E29" s="22" t="s">
        <v>12</v>
      </c>
      <c r="F29" s="21" t="s">
        <v>13</v>
      </c>
      <c r="G29" s="21" t="s">
        <v>14</v>
      </c>
      <c r="H29" s="21" t="s">
        <v>93</v>
      </c>
    </row>
    <row r="30" s="17" customFormat="1" ht="13.5" spans="1:8">
      <c r="A30" s="20" t="s">
        <v>94</v>
      </c>
      <c r="B30" s="21" t="s">
        <v>95</v>
      </c>
      <c r="C30" s="21" t="s">
        <v>11</v>
      </c>
      <c r="D30" s="21">
        <v>47</v>
      </c>
      <c r="E30" s="22" t="s">
        <v>12</v>
      </c>
      <c r="F30" s="21" t="s">
        <v>13</v>
      </c>
      <c r="G30" s="21" t="s">
        <v>14</v>
      </c>
      <c r="H30" s="21" t="s">
        <v>96</v>
      </c>
    </row>
    <row r="31" s="17" customFormat="1" ht="13.5" spans="1:8">
      <c r="A31" s="20" t="s">
        <v>97</v>
      </c>
      <c r="B31" s="21" t="s">
        <v>98</v>
      </c>
      <c r="C31" s="21" t="s">
        <v>11</v>
      </c>
      <c r="D31" s="21">
        <v>39</v>
      </c>
      <c r="E31" s="22" t="s">
        <v>12</v>
      </c>
      <c r="F31" s="21" t="s">
        <v>13</v>
      </c>
      <c r="G31" s="21" t="s">
        <v>14</v>
      </c>
      <c r="H31" s="21" t="s">
        <v>99</v>
      </c>
    </row>
    <row r="32" s="17" customFormat="1" ht="13.5" spans="1:8">
      <c r="A32" s="20" t="s">
        <v>100</v>
      </c>
      <c r="B32" s="21" t="s">
        <v>101</v>
      </c>
      <c r="C32" s="21" t="s">
        <v>11</v>
      </c>
      <c r="D32" s="21">
        <v>35</v>
      </c>
      <c r="E32" s="22" t="s">
        <v>12</v>
      </c>
      <c r="F32" s="21" t="s">
        <v>13</v>
      </c>
      <c r="G32" s="21" t="s">
        <v>14</v>
      </c>
      <c r="H32" s="21" t="s">
        <v>102</v>
      </c>
    </row>
    <row r="33" s="17" customFormat="1" ht="13.5" spans="1:8">
      <c r="A33" s="20" t="s">
        <v>103</v>
      </c>
      <c r="B33" s="21" t="s">
        <v>104</v>
      </c>
      <c r="C33" s="21" t="s">
        <v>11</v>
      </c>
      <c r="D33" s="21">
        <v>48</v>
      </c>
      <c r="E33" s="22" t="s">
        <v>12</v>
      </c>
      <c r="F33" s="21" t="s">
        <v>13</v>
      </c>
      <c r="G33" s="21" t="s">
        <v>14</v>
      </c>
      <c r="H33" s="21" t="s">
        <v>105</v>
      </c>
    </row>
    <row r="34" s="17" customFormat="1" ht="13.5" spans="1:8">
      <c r="A34" s="20" t="s">
        <v>106</v>
      </c>
      <c r="B34" s="21" t="s">
        <v>107</v>
      </c>
      <c r="C34" s="21" t="s">
        <v>11</v>
      </c>
      <c r="D34" s="21">
        <v>49</v>
      </c>
      <c r="E34" s="22" t="s">
        <v>12</v>
      </c>
      <c r="F34" s="21" t="s">
        <v>13</v>
      </c>
      <c r="G34" s="21" t="s">
        <v>14</v>
      </c>
      <c r="H34" s="21" t="s">
        <v>108</v>
      </c>
    </row>
    <row r="35" s="17" customFormat="1" ht="13.5" spans="1:8">
      <c r="A35" s="20" t="s">
        <v>109</v>
      </c>
      <c r="B35" s="21" t="s">
        <v>110</v>
      </c>
      <c r="C35" s="21" t="s">
        <v>11</v>
      </c>
      <c r="D35" s="21">
        <v>26</v>
      </c>
      <c r="E35" s="22" t="s">
        <v>12</v>
      </c>
      <c r="F35" s="21" t="s">
        <v>13</v>
      </c>
      <c r="G35" s="21" t="s">
        <v>14</v>
      </c>
      <c r="H35" s="21" t="s">
        <v>111</v>
      </c>
    </row>
    <row r="36" s="17" customFormat="1" ht="13.5" spans="1:8">
      <c r="A36" s="20" t="s">
        <v>112</v>
      </c>
      <c r="B36" s="21" t="s">
        <v>113</v>
      </c>
      <c r="C36" s="21" t="s">
        <v>11</v>
      </c>
      <c r="D36" s="21">
        <v>33</v>
      </c>
      <c r="E36" s="22" t="s">
        <v>12</v>
      </c>
      <c r="F36" s="21" t="s">
        <v>13</v>
      </c>
      <c r="G36" s="21" t="s">
        <v>14</v>
      </c>
      <c r="H36" s="21" t="s">
        <v>114</v>
      </c>
    </row>
    <row r="37" s="17" customFormat="1" ht="13.5" spans="1:8">
      <c r="A37" s="20" t="s">
        <v>115</v>
      </c>
      <c r="B37" s="21" t="s">
        <v>116</v>
      </c>
      <c r="C37" s="21" t="s">
        <v>11</v>
      </c>
      <c r="D37" s="21">
        <v>24</v>
      </c>
      <c r="E37" s="22" t="s">
        <v>12</v>
      </c>
      <c r="F37" s="21" t="s">
        <v>13</v>
      </c>
      <c r="G37" s="21" t="s">
        <v>14</v>
      </c>
      <c r="H37" s="21" t="s">
        <v>117</v>
      </c>
    </row>
    <row r="38" s="17" customFormat="1" ht="13.5" spans="1:8">
      <c r="A38" s="20" t="s">
        <v>118</v>
      </c>
      <c r="B38" s="21" t="s">
        <v>119</v>
      </c>
      <c r="C38" s="21" t="s">
        <v>11</v>
      </c>
      <c r="D38" s="21">
        <v>28</v>
      </c>
      <c r="E38" s="22" t="s">
        <v>12</v>
      </c>
      <c r="F38" s="21" t="s">
        <v>13</v>
      </c>
      <c r="G38" s="21" t="s">
        <v>14</v>
      </c>
      <c r="H38" s="21" t="s">
        <v>120</v>
      </c>
    </row>
    <row r="39" s="17" customFormat="1" ht="13.5" spans="1:8">
      <c r="A39" s="20" t="s">
        <v>121</v>
      </c>
      <c r="B39" s="21" t="s">
        <v>122</v>
      </c>
      <c r="C39" s="21" t="s">
        <v>11</v>
      </c>
      <c r="D39" s="21">
        <v>29</v>
      </c>
      <c r="E39" s="22" t="s">
        <v>12</v>
      </c>
      <c r="F39" s="21" t="s">
        <v>13</v>
      </c>
      <c r="G39" s="21" t="s">
        <v>14</v>
      </c>
      <c r="H39" s="21" t="s">
        <v>123</v>
      </c>
    </row>
    <row r="40" s="17" customFormat="1" ht="13.5" spans="1:8">
      <c r="A40" s="20" t="s">
        <v>124</v>
      </c>
      <c r="B40" s="21" t="s">
        <v>125</v>
      </c>
      <c r="C40" s="21" t="s">
        <v>11</v>
      </c>
      <c r="D40" s="21">
        <v>44</v>
      </c>
      <c r="E40" s="22" t="s">
        <v>12</v>
      </c>
      <c r="F40" s="21" t="s">
        <v>13</v>
      </c>
      <c r="G40" s="21" t="s">
        <v>14</v>
      </c>
      <c r="H40" s="21" t="s">
        <v>126</v>
      </c>
    </row>
    <row r="41" s="17" customFormat="1" ht="13.5" spans="1:8">
      <c r="A41" s="20" t="s">
        <v>127</v>
      </c>
      <c r="B41" s="21" t="s">
        <v>128</v>
      </c>
      <c r="C41" s="21" t="s">
        <v>11</v>
      </c>
      <c r="D41" s="21">
        <v>50</v>
      </c>
      <c r="E41" s="22" t="s">
        <v>12</v>
      </c>
      <c r="F41" s="21" t="s">
        <v>13</v>
      </c>
      <c r="G41" s="21" t="s">
        <v>14</v>
      </c>
      <c r="H41" s="21" t="s">
        <v>129</v>
      </c>
    </row>
    <row r="42" s="17" customFormat="1" ht="13.5" spans="1:8">
      <c r="A42" s="20" t="s">
        <v>130</v>
      </c>
      <c r="B42" s="21" t="s">
        <v>131</v>
      </c>
      <c r="C42" s="21" t="s">
        <v>11</v>
      </c>
      <c r="D42" s="21">
        <v>32</v>
      </c>
      <c r="E42" s="22" t="s">
        <v>12</v>
      </c>
      <c r="F42" s="21" t="s">
        <v>13</v>
      </c>
      <c r="G42" s="21" t="s">
        <v>14</v>
      </c>
      <c r="H42" s="21" t="s">
        <v>132</v>
      </c>
    </row>
    <row r="43" s="17" customFormat="1" ht="13.5" spans="1:8">
      <c r="A43" s="20" t="s">
        <v>133</v>
      </c>
      <c r="B43" s="21" t="s">
        <v>134</v>
      </c>
      <c r="C43" s="21" t="s">
        <v>11</v>
      </c>
      <c r="D43" s="21">
        <v>47</v>
      </c>
      <c r="E43" s="22" t="s">
        <v>12</v>
      </c>
      <c r="F43" s="21" t="s">
        <v>13</v>
      </c>
      <c r="G43" s="21" t="s">
        <v>14</v>
      </c>
      <c r="H43" s="21" t="s">
        <v>135</v>
      </c>
    </row>
    <row r="44" s="17" customFormat="1" ht="13.5" spans="1:8">
      <c r="A44" s="20" t="s">
        <v>136</v>
      </c>
      <c r="B44" s="21" t="s">
        <v>137</v>
      </c>
      <c r="C44" s="21" t="s">
        <v>11</v>
      </c>
      <c r="D44" s="21">
        <v>45</v>
      </c>
      <c r="E44" s="22" t="s">
        <v>12</v>
      </c>
      <c r="F44" s="21" t="s">
        <v>13</v>
      </c>
      <c r="G44" s="21" t="s">
        <v>14</v>
      </c>
      <c r="H44" s="21" t="s">
        <v>138</v>
      </c>
    </row>
    <row r="45" s="17" customFormat="1" ht="13.5" spans="1:8">
      <c r="A45" s="20" t="s">
        <v>139</v>
      </c>
      <c r="B45" s="21" t="s">
        <v>140</v>
      </c>
      <c r="C45" s="21" t="s">
        <v>11</v>
      </c>
      <c r="D45" s="21">
        <v>35</v>
      </c>
      <c r="E45" s="22" t="s">
        <v>12</v>
      </c>
      <c r="F45" s="21" t="s">
        <v>13</v>
      </c>
      <c r="G45" s="21" t="s">
        <v>14</v>
      </c>
      <c r="H45" s="21" t="s">
        <v>141</v>
      </c>
    </row>
    <row r="46" s="17" customFormat="1" ht="13.5" spans="1:8">
      <c r="A46" s="20" t="s">
        <v>142</v>
      </c>
      <c r="B46" s="21" t="s">
        <v>143</v>
      </c>
      <c r="C46" s="21" t="s">
        <v>11</v>
      </c>
      <c r="D46" s="21">
        <v>30</v>
      </c>
      <c r="E46" s="22" t="s">
        <v>12</v>
      </c>
      <c r="F46" s="21" t="s">
        <v>13</v>
      </c>
      <c r="G46" s="21" t="s">
        <v>14</v>
      </c>
      <c r="H46" s="21" t="s">
        <v>144</v>
      </c>
    </row>
    <row r="47" s="17" customFormat="1" ht="13.5" spans="1:8">
      <c r="A47" s="20" t="s">
        <v>145</v>
      </c>
      <c r="B47" s="21" t="s">
        <v>146</v>
      </c>
      <c r="C47" s="21" t="s">
        <v>11</v>
      </c>
      <c r="D47" s="21">
        <v>38</v>
      </c>
      <c r="E47" s="22" t="s">
        <v>12</v>
      </c>
      <c r="F47" s="21" t="s">
        <v>13</v>
      </c>
      <c r="G47" s="21" t="s">
        <v>14</v>
      </c>
      <c r="H47" s="21" t="s">
        <v>147</v>
      </c>
    </row>
    <row r="48" s="17" customFormat="1" ht="13.5" spans="1:8">
      <c r="A48" s="20" t="s">
        <v>148</v>
      </c>
      <c r="B48" s="21" t="s">
        <v>149</v>
      </c>
      <c r="C48" s="21" t="s">
        <v>11</v>
      </c>
      <c r="D48" s="21">
        <v>29</v>
      </c>
      <c r="E48" s="22" t="s">
        <v>12</v>
      </c>
      <c r="F48" s="21" t="s">
        <v>13</v>
      </c>
      <c r="G48" s="21" t="s">
        <v>14</v>
      </c>
      <c r="H48" s="21" t="s">
        <v>150</v>
      </c>
    </row>
    <row r="49" s="17" customFormat="1" ht="13.5" spans="1:8">
      <c r="A49" s="20" t="s">
        <v>151</v>
      </c>
      <c r="B49" s="21" t="s">
        <v>152</v>
      </c>
      <c r="C49" s="21" t="s">
        <v>11</v>
      </c>
      <c r="D49" s="21">
        <v>50</v>
      </c>
      <c r="E49" s="22" t="s">
        <v>12</v>
      </c>
      <c r="F49" s="21" t="s">
        <v>13</v>
      </c>
      <c r="G49" s="21" t="s">
        <v>14</v>
      </c>
      <c r="H49" s="21" t="s">
        <v>153</v>
      </c>
    </row>
    <row r="50" s="17" customFormat="1" ht="13.5" spans="1:8">
      <c r="A50" s="20" t="s">
        <v>154</v>
      </c>
      <c r="B50" s="21" t="s">
        <v>155</v>
      </c>
      <c r="C50" s="21" t="s">
        <v>11</v>
      </c>
      <c r="D50" s="21">
        <v>42</v>
      </c>
      <c r="E50" s="22" t="s">
        <v>12</v>
      </c>
      <c r="F50" s="21" t="s">
        <v>13</v>
      </c>
      <c r="G50" s="21" t="s">
        <v>14</v>
      </c>
      <c r="H50" s="21" t="s">
        <v>156</v>
      </c>
    </row>
    <row r="51" s="17" customFormat="1" ht="13.5" spans="1:8">
      <c r="A51" s="20" t="s">
        <v>157</v>
      </c>
      <c r="B51" s="21" t="s">
        <v>158</v>
      </c>
      <c r="C51" s="21" t="s">
        <v>11</v>
      </c>
      <c r="D51" s="21">
        <v>34</v>
      </c>
      <c r="E51" s="22" t="s">
        <v>12</v>
      </c>
      <c r="F51" s="21" t="s">
        <v>13</v>
      </c>
      <c r="G51" s="21" t="s">
        <v>14</v>
      </c>
      <c r="H51" s="21" t="s">
        <v>159</v>
      </c>
    </row>
    <row r="52" s="17" customFormat="1" ht="13.5" spans="1:8">
      <c r="A52" s="20" t="s">
        <v>160</v>
      </c>
      <c r="B52" s="21" t="s">
        <v>161</v>
      </c>
      <c r="C52" s="21" t="s">
        <v>11</v>
      </c>
      <c r="D52" s="21">
        <v>20</v>
      </c>
      <c r="E52" s="22" t="s">
        <v>12</v>
      </c>
      <c r="F52" s="21" t="s">
        <v>13</v>
      </c>
      <c r="G52" s="21" t="s">
        <v>14</v>
      </c>
      <c r="H52" s="21" t="s">
        <v>162</v>
      </c>
    </row>
    <row r="53" s="17" customFormat="1" ht="13.5" spans="1:8">
      <c r="A53" s="20" t="s">
        <v>163</v>
      </c>
      <c r="B53" s="21" t="s">
        <v>164</v>
      </c>
      <c r="C53" s="21" t="s">
        <v>11</v>
      </c>
      <c r="D53" s="21">
        <v>34</v>
      </c>
      <c r="E53" s="22" t="s">
        <v>12</v>
      </c>
      <c r="F53" s="21" t="s">
        <v>13</v>
      </c>
      <c r="G53" s="21" t="s">
        <v>14</v>
      </c>
      <c r="H53" s="21" t="s">
        <v>165</v>
      </c>
    </row>
    <row r="54" s="17" customFormat="1" ht="13.5" spans="1:8">
      <c r="A54" s="20" t="s">
        <v>166</v>
      </c>
      <c r="B54" s="21" t="s">
        <v>167</v>
      </c>
      <c r="C54" s="21" t="s">
        <v>11</v>
      </c>
      <c r="D54" s="21">
        <v>45</v>
      </c>
      <c r="E54" s="22" t="s">
        <v>12</v>
      </c>
      <c r="F54" s="21" t="s">
        <v>13</v>
      </c>
      <c r="G54" s="21" t="s">
        <v>14</v>
      </c>
      <c r="H54" s="21" t="s">
        <v>168</v>
      </c>
    </row>
    <row r="55" s="17" customFormat="1" ht="13.5" spans="1:8">
      <c r="A55" s="20" t="s">
        <v>169</v>
      </c>
      <c r="B55" s="21" t="s">
        <v>170</v>
      </c>
      <c r="C55" s="21" t="s">
        <v>11</v>
      </c>
      <c r="D55" s="21">
        <v>40</v>
      </c>
      <c r="E55" s="22" t="s">
        <v>12</v>
      </c>
      <c r="F55" s="21" t="s">
        <v>13</v>
      </c>
      <c r="G55" s="21" t="s">
        <v>14</v>
      </c>
      <c r="H55" s="21" t="s">
        <v>171</v>
      </c>
    </row>
    <row r="56" s="17" customFormat="1" ht="13.5" spans="1:8">
      <c r="A56" s="20" t="s">
        <v>172</v>
      </c>
      <c r="B56" s="21" t="s">
        <v>173</v>
      </c>
      <c r="C56" s="21" t="s">
        <v>11</v>
      </c>
      <c r="D56" s="21">
        <v>45</v>
      </c>
      <c r="E56" s="22" t="s">
        <v>12</v>
      </c>
      <c r="F56" s="21" t="s">
        <v>13</v>
      </c>
      <c r="G56" s="21" t="s">
        <v>14</v>
      </c>
      <c r="H56" s="21" t="s">
        <v>174</v>
      </c>
    </row>
    <row r="57" s="17" customFormat="1" ht="13.5" spans="1:8">
      <c r="A57" s="20" t="s">
        <v>175</v>
      </c>
      <c r="B57" s="21" t="s">
        <v>176</v>
      </c>
      <c r="C57" s="21" t="s">
        <v>11</v>
      </c>
      <c r="D57" s="21">
        <v>46</v>
      </c>
      <c r="E57" s="22" t="s">
        <v>12</v>
      </c>
      <c r="F57" s="21" t="s">
        <v>13</v>
      </c>
      <c r="G57" s="21" t="s">
        <v>14</v>
      </c>
      <c r="H57" s="21" t="s">
        <v>177</v>
      </c>
    </row>
    <row r="58" s="17" customFormat="1" ht="13.5" spans="1:8">
      <c r="A58" s="20" t="s">
        <v>178</v>
      </c>
      <c r="B58" s="21" t="s">
        <v>179</v>
      </c>
      <c r="C58" s="21" t="s">
        <v>11</v>
      </c>
      <c r="D58" s="21">
        <v>24</v>
      </c>
      <c r="E58" s="22" t="s">
        <v>12</v>
      </c>
      <c r="F58" s="21" t="s">
        <v>13</v>
      </c>
      <c r="G58" s="21" t="s">
        <v>14</v>
      </c>
      <c r="H58" s="21" t="s">
        <v>180</v>
      </c>
    </row>
    <row r="59" s="17" customFormat="1" ht="13.5" spans="1:8">
      <c r="A59" s="20" t="s">
        <v>181</v>
      </c>
      <c r="B59" s="21" t="s">
        <v>182</v>
      </c>
      <c r="C59" s="21" t="s">
        <v>11</v>
      </c>
      <c r="D59" s="21">
        <v>23</v>
      </c>
      <c r="E59" s="22" t="s">
        <v>12</v>
      </c>
      <c r="F59" s="21" t="s">
        <v>13</v>
      </c>
      <c r="G59" s="21" t="s">
        <v>14</v>
      </c>
      <c r="H59" s="21" t="s">
        <v>183</v>
      </c>
    </row>
    <row r="60" s="17" customFormat="1" ht="13.5" spans="1:8">
      <c r="A60" s="20" t="s">
        <v>184</v>
      </c>
      <c r="B60" s="21" t="s">
        <v>185</v>
      </c>
      <c r="C60" s="21" t="s">
        <v>11</v>
      </c>
      <c r="D60" s="21">
        <v>30</v>
      </c>
      <c r="E60" s="22" t="s">
        <v>12</v>
      </c>
      <c r="F60" s="21" t="s">
        <v>13</v>
      </c>
      <c r="G60" s="21" t="s">
        <v>14</v>
      </c>
      <c r="H60" s="21" t="s">
        <v>186</v>
      </c>
    </row>
    <row r="61" s="17" customFormat="1" ht="13.5" spans="1:8">
      <c r="A61" s="20" t="s">
        <v>187</v>
      </c>
      <c r="B61" s="21" t="s">
        <v>188</v>
      </c>
      <c r="C61" s="21" t="s">
        <v>11</v>
      </c>
      <c r="D61" s="21">
        <v>29</v>
      </c>
      <c r="E61" s="22" t="s">
        <v>12</v>
      </c>
      <c r="F61" s="21" t="s">
        <v>13</v>
      </c>
      <c r="G61" s="21" t="s">
        <v>14</v>
      </c>
      <c r="H61" s="21" t="s">
        <v>189</v>
      </c>
    </row>
    <row r="62" s="17" customFormat="1" ht="13.5" spans="1:8">
      <c r="A62" s="20" t="s">
        <v>190</v>
      </c>
      <c r="B62" s="21" t="s">
        <v>191</v>
      </c>
      <c r="C62" s="21" t="s">
        <v>11</v>
      </c>
      <c r="D62" s="21">
        <v>32</v>
      </c>
      <c r="E62" s="22" t="s">
        <v>12</v>
      </c>
      <c r="F62" s="21" t="s">
        <v>13</v>
      </c>
      <c r="G62" s="21" t="s">
        <v>14</v>
      </c>
      <c r="H62" s="21" t="s">
        <v>192</v>
      </c>
    </row>
    <row r="63" s="17" customFormat="1" ht="13.5" spans="1:8">
      <c r="A63" s="20" t="s">
        <v>193</v>
      </c>
      <c r="B63" s="21" t="s">
        <v>194</v>
      </c>
      <c r="C63" s="21" t="s">
        <v>11</v>
      </c>
      <c r="D63" s="21">
        <v>21</v>
      </c>
      <c r="E63" s="22" t="s">
        <v>12</v>
      </c>
      <c r="F63" s="21" t="s">
        <v>13</v>
      </c>
      <c r="G63" s="21" t="s">
        <v>14</v>
      </c>
      <c r="H63" s="21" t="s">
        <v>195</v>
      </c>
    </row>
    <row r="64" s="17" customFormat="1" ht="13.5" spans="1:8">
      <c r="A64" s="20" t="s">
        <v>196</v>
      </c>
      <c r="B64" s="21" t="s">
        <v>197</v>
      </c>
      <c r="C64" s="21" t="s">
        <v>11</v>
      </c>
      <c r="D64" s="21">
        <v>36</v>
      </c>
      <c r="E64" s="22" t="s">
        <v>12</v>
      </c>
      <c r="F64" s="21" t="s">
        <v>13</v>
      </c>
      <c r="G64" s="21" t="s">
        <v>14</v>
      </c>
      <c r="H64" s="21" t="s">
        <v>198</v>
      </c>
    </row>
    <row r="65" s="17" customFormat="1" ht="13.5" spans="1:8">
      <c r="A65" s="20" t="s">
        <v>199</v>
      </c>
      <c r="B65" s="21" t="s">
        <v>200</v>
      </c>
      <c r="C65" s="21" t="s">
        <v>11</v>
      </c>
      <c r="D65" s="21">
        <v>43</v>
      </c>
      <c r="E65" s="22" t="s">
        <v>12</v>
      </c>
      <c r="F65" s="21" t="s">
        <v>13</v>
      </c>
      <c r="G65" s="21" t="s">
        <v>14</v>
      </c>
      <c r="H65" s="21" t="s">
        <v>201</v>
      </c>
    </row>
    <row r="66" s="17" customFormat="1" ht="13.5" spans="1:8">
      <c r="A66" s="20" t="s">
        <v>202</v>
      </c>
      <c r="B66" s="21" t="s">
        <v>203</v>
      </c>
      <c r="C66" s="21" t="s">
        <v>11</v>
      </c>
      <c r="D66" s="21">
        <v>29</v>
      </c>
      <c r="E66" s="22" t="s">
        <v>12</v>
      </c>
      <c r="F66" s="21" t="s">
        <v>13</v>
      </c>
      <c r="G66" s="21" t="s">
        <v>14</v>
      </c>
      <c r="H66" s="21" t="s">
        <v>204</v>
      </c>
    </row>
    <row r="67" s="17" customFormat="1" ht="13.5" spans="1:8">
      <c r="A67" s="20" t="s">
        <v>205</v>
      </c>
      <c r="B67" s="21" t="s">
        <v>206</v>
      </c>
      <c r="C67" s="21" t="s">
        <v>11</v>
      </c>
      <c r="D67" s="21">
        <v>40</v>
      </c>
      <c r="E67" s="22" t="s">
        <v>12</v>
      </c>
      <c r="F67" s="21" t="s">
        <v>13</v>
      </c>
      <c r="G67" s="21" t="s">
        <v>14</v>
      </c>
      <c r="H67" s="21" t="s">
        <v>207</v>
      </c>
    </row>
    <row r="68" s="17" customFormat="1" ht="13.5" spans="1:8">
      <c r="A68" s="20" t="s">
        <v>208</v>
      </c>
      <c r="B68" s="21" t="s">
        <v>209</v>
      </c>
      <c r="C68" s="21" t="s">
        <v>11</v>
      </c>
      <c r="D68" s="21">
        <v>29</v>
      </c>
      <c r="E68" s="22" t="s">
        <v>12</v>
      </c>
      <c r="F68" s="21" t="s">
        <v>13</v>
      </c>
      <c r="G68" s="21" t="s">
        <v>14</v>
      </c>
      <c r="H68" s="21" t="s">
        <v>210</v>
      </c>
    </row>
    <row r="69" s="17" customFormat="1" ht="13.5" spans="1:8">
      <c r="A69" s="20" t="s">
        <v>211</v>
      </c>
      <c r="B69" s="21" t="s">
        <v>212</v>
      </c>
      <c r="C69" s="21" t="s">
        <v>11</v>
      </c>
      <c r="D69" s="21">
        <v>28</v>
      </c>
      <c r="E69" s="22" t="s">
        <v>12</v>
      </c>
      <c r="F69" s="21" t="s">
        <v>13</v>
      </c>
      <c r="G69" s="21" t="s">
        <v>14</v>
      </c>
      <c r="H69" s="21" t="s">
        <v>213</v>
      </c>
    </row>
    <row r="70" s="17" customFormat="1" ht="13.5" spans="1:8">
      <c r="A70" s="20" t="s">
        <v>214</v>
      </c>
      <c r="B70" s="21" t="s">
        <v>215</v>
      </c>
      <c r="C70" s="21" t="s">
        <v>11</v>
      </c>
      <c r="D70" s="21">
        <v>26</v>
      </c>
      <c r="E70" s="22" t="s">
        <v>12</v>
      </c>
      <c r="F70" s="21" t="s">
        <v>13</v>
      </c>
      <c r="G70" s="21" t="s">
        <v>14</v>
      </c>
      <c r="H70" s="21" t="s">
        <v>216</v>
      </c>
    </row>
    <row r="71" s="17" customFormat="1" ht="13.5" spans="1:8">
      <c r="A71" s="20" t="s">
        <v>217</v>
      </c>
      <c r="B71" s="21" t="s">
        <v>218</v>
      </c>
      <c r="C71" s="21" t="s">
        <v>11</v>
      </c>
      <c r="D71" s="21">
        <v>26</v>
      </c>
      <c r="E71" s="22" t="s">
        <v>12</v>
      </c>
      <c r="F71" s="21" t="s">
        <v>13</v>
      </c>
      <c r="G71" s="21" t="s">
        <v>14</v>
      </c>
      <c r="H71" s="21" t="s">
        <v>219</v>
      </c>
    </row>
    <row r="72" s="17" customFormat="1" ht="13.5" spans="1:8">
      <c r="A72" s="20" t="s">
        <v>220</v>
      </c>
      <c r="B72" s="21" t="s">
        <v>221</v>
      </c>
      <c r="C72" s="21" t="s">
        <v>11</v>
      </c>
      <c r="D72" s="21">
        <v>31</v>
      </c>
      <c r="E72" s="22" t="s">
        <v>12</v>
      </c>
      <c r="F72" s="21" t="s">
        <v>13</v>
      </c>
      <c r="G72" s="21" t="s">
        <v>14</v>
      </c>
      <c r="H72" s="21" t="s">
        <v>222</v>
      </c>
    </row>
    <row r="73" s="17" customFormat="1" ht="13.5" spans="1:8">
      <c r="A73" s="20" t="s">
        <v>223</v>
      </c>
      <c r="B73" s="21" t="s">
        <v>224</v>
      </c>
      <c r="C73" s="21" t="s">
        <v>11</v>
      </c>
      <c r="D73" s="21">
        <v>30</v>
      </c>
      <c r="E73" s="22" t="s">
        <v>12</v>
      </c>
      <c r="F73" s="21" t="s">
        <v>13</v>
      </c>
      <c r="G73" s="21" t="s">
        <v>14</v>
      </c>
      <c r="H73" s="21" t="s">
        <v>225</v>
      </c>
    </row>
    <row r="74" s="17" customFormat="1" ht="13.5" spans="1:8">
      <c r="A74" s="20" t="s">
        <v>226</v>
      </c>
      <c r="B74" s="21" t="s">
        <v>227</v>
      </c>
      <c r="C74" s="21" t="s">
        <v>11</v>
      </c>
      <c r="D74" s="21">
        <v>26</v>
      </c>
      <c r="E74" s="22" t="s">
        <v>12</v>
      </c>
      <c r="F74" s="21" t="s">
        <v>13</v>
      </c>
      <c r="G74" s="21" t="s">
        <v>14</v>
      </c>
      <c r="H74" s="21" t="s">
        <v>228</v>
      </c>
    </row>
    <row r="75" s="17" customFormat="1" ht="13.5" spans="1:8">
      <c r="A75" s="20" t="s">
        <v>229</v>
      </c>
      <c r="B75" s="21" t="s">
        <v>230</v>
      </c>
      <c r="C75" s="21" t="s">
        <v>11</v>
      </c>
      <c r="D75" s="21">
        <v>47</v>
      </c>
      <c r="E75" s="22" t="s">
        <v>12</v>
      </c>
      <c r="F75" s="21" t="s">
        <v>13</v>
      </c>
      <c r="G75" s="21" t="s">
        <v>14</v>
      </c>
      <c r="H75" s="21" t="s">
        <v>231</v>
      </c>
    </row>
    <row r="76" s="17" customFormat="1" ht="13.5" spans="1:8">
      <c r="A76" s="20" t="s">
        <v>232</v>
      </c>
      <c r="B76" s="21" t="s">
        <v>233</v>
      </c>
      <c r="C76" s="21" t="s">
        <v>11</v>
      </c>
      <c r="D76" s="21">
        <v>51</v>
      </c>
      <c r="E76" s="22" t="s">
        <v>12</v>
      </c>
      <c r="F76" s="21" t="s">
        <v>13</v>
      </c>
      <c r="G76" s="21" t="s">
        <v>14</v>
      </c>
      <c r="H76" s="21" t="s">
        <v>234</v>
      </c>
    </row>
    <row r="77" s="17" customFormat="1" ht="13.5" spans="1:8">
      <c r="A77" s="20" t="s">
        <v>235</v>
      </c>
      <c r="B77" s="21" t="s">
        <v>236</v>
      </c>
      <c r="C77" s="21" t="s">
        <v>11</v>
      </c>
      <c r="D77" s="21">
        <v>32</v>
      </c>
      <c r="E77" s="22" t="s">
        <v>12</v>
      </c>
      <c r="F77" s="21" t="s">
        <v>13</v>
      </c>
      <c r="G77" s="21" t="s">
        <v>14</v>
      </c>
      <c r="H77" s="21" t="s">
        <v>237</v>
      </c>
    </row>
    <row r="78" s="17" customFormat="1" ht="13.5" spans="1:8">
      <c r="A78" s="20" t="s">
        <v>238</v>
      </c>
      <c r="B78" s="21" t="s">
        <v>239</v>
      </c>
      <c r="C78" s="21" t="s">
        <v>11</v>
      </c>
      <c r="D78" s="21">
        <v>22</v>
      </c>
      <c r="E78" s="22" t="s">
        <v>12</v>
      </c>
      <c r="F78" s="21" t="s">
        <v>13</v>
      </c>
      <c r="G78" s="21" t="s">
        <v>14</v>
      </c>
      <c r="H78" s="21" t="s">
        <v>240</v>
      </c>
    </row>
    <row r="79" s="17" customFormat="1" ht="13.5" spans="1:8">
      <c r="A79" s="20" t="s">
        <v>241</v>
      </c>
      <c r="B79" s="21" t="s">
        <v>242</v>
      </c>
      <c r="C79" s="21" t="s">
        <v>11</v>
      </c>
      <c r="D79" s="21">
        <v>26</v>
      </c>
      <c r="E79" s="22" t="s">
        <v>12</v>
      </c>
      <c r="F79" s="21" t="s">
        <v>13</v>
      </c>
      <c r="G79" s="21" t="s">
        <v>14</v>
      </c>
      <c r="H79" s="21" t="s">
        <v>243</v>
      </c>
    </row>
    <row r="80" s="17" customFormat="1" ht="13.5" spans="1:8">
      <c r="A80" s="20" t="s">
        <v>244</v>
      </c>
      <c r="B80" s="21" t="s">
        <v>245</v>
      </c>
      <c r="C80" s="21" t="s">
        <v>11</v>
      </c>
      <c r="D80" s="21">
        <v>26</v>
      </c>
      <c r="E80" s="22" t="s">
        <v>12</v>
      </c>
      <c r="F80" s="21" t="s">
        <v>13</v>
      </c>
      <c r="G80" s="21" t="s">
        <v>14</v>
      </c>
      <c r="H80" s="21" t="s">
        <v>246</v>
      </c>
    </row>
    <row r="81" s="17" customFormat="1" ht="13.5" spans="1:8">
      <c r="A81" s="20" t="s">
        <v>247</v>
      </c>
      <c r="B81" s="21" t="s">
        <v>248</v>
      </c>
      <c r="C81" s="21" t="s">
        <v>11</v>
      </c>
      <c r="D81" s="21">
        <v>31</v>
      </c>
      <c r="E81" s="22" t="s">
        <v>12</v>
      </c>
      <c r="F81" s="21" t="s">
        <v>13</v>
      </c>
      <c r="G81" s="21" t="s">
        <v>14</v>
      </c>
      <c r="H81" s="21" t="s">
        <v>249</v>
      </c>
    </row>
    <row r="82" s="17" customFormat="1" ht="13.5" spans="1:8">
      <c r="A82" s="20" t="s">
        <v>250</v>
      </c>
      <c r="B82" s="21" t="s">
        <v>251</v>
      </c>
      <c r="C82" s="21" t="s">
        <v>11</v>
      </c>
      <c r="D82" s="21">
        <v>29</v>
      </c>
      <c r="E82" s="22" t="s">
        <v>12</v>
      </c>
      <c r="F82" s="21" t="s">
        <v>13</v>
      </c>
      <c r="G82" s="21" t="s">
        <v>14</v>
      </c>
      <c r="H82" s="21" t="s">
        <v>252</v>
      </c>
    </row>
    <row r="83" s="17" customFormat="1" ht="13.5" spans="1:8">
      <c r="A83" s="20" t="s">
        <v>253</v>
      </c>
      <c r="B83" s="21" t="s">
        <v>254</v>
      </c>
      <c r="C83" s="21" t="s">
        <v>11</v>
      </c>
      <c r="D83" s="21">
        <v>28</v>
      </c>
      <c r="E83" s="22" t="s">
        <v>12</v>
      </c>
      <c r="F83" s="21" t="s">
        <v>13</v>
      </c>
      <c r="G83" s="21" t="s">
        <v>14</v>
      </c>
      <c r="H83" s="21" t="s">
        <v>255</v>
      </c>
    </row>
    <row r="84" s="17" customFormat="1" ht="13.5" spans="1:8">
      <c r="A84" s="20" t="s">
        <v>256</v>
      </c>
      <c r="B84" s="21" t="s">
        <v>257</v>
      </c>
      <c r="C84" s="21" t="s">
        <v>11</v>
      </c>
      <c r="D84" s="21">
        <v>32</v>
      </c>
      <c r="E84" s="22" t="s">
        <v>12</v>
      </c>
      <c r="F84" s="21" t="s">
        <v>13</v>
      </c>
      <c r="G84" s="21" t="s">
        <v>14</v>
      </c>
      <c r="H84" s="21" t="s">
        <v>258</v>
      </c>
    </row>
    <row r="85" s="17" customFormat="1" ht="13.5" spans="1:8">
      <c r="A85" s="20" t="s">
        <v>259</v>
      </c>
      <c r="B85" s="21" t="s">
        <v>260</v>
      </c>
      <c r="C85" s="21" t="s">
        <v>11</v>
      </c>
      <c r="D85" s="21">
        <v>34</v>
      </c>
      <c r="E85" s="22" t="s">
        <v>12</v>
      </c>
      <c r="F85" s="21" t="s">
        <v>13</v>
      </c>
      <c r="G85" s="21" t="s">
        <v>14</v>
      </c>
      <c r="H85" s="21" t="s">
        <v>261</v>
      </c>
    </row>
    <row r="86" s="17" customFormat="1" ht="13.5" spans="1:8">
      <c r="A86" s="20" t="s">
        <v>262</v>
      </c>
      <c r="B86" s="21" t="s">
        <v>263</v>
      </c>
      <c r="C86" s="21" t="s">
        <v>11</v>
      </c>
      <c r="D86" s="21">
        <v>24</v>
      </c>
      <c r="E86" s="22" t="s">
        <v>12</v>
      </c>
      <c r="F86" s="21" t="s">
        <v>13</v>
      </c>
      <c r="G86" s="21" t="s">
        <v>14</v>
      </c>
      <c r="H86" s="21" t="s">
        <v>264</v>
      </c>
    </row>
    <row r="87" s="17" customFormat="1" ht="13.5" spans="1:8">
      <c r="A87" s="20" t="s">
        <v>265</v>
      </c>
      <c r="B87" s="21" t="s">
        <v>266</v>
      </c>
      <c r="C87" s="21" t="s">
        <v>11</v>
      </c>
      <c r="D87" s="21">
        <v>52</v>
      </c>
      <c r="E87" s="22" t="s">
        <v>12</v>
      </c>
      <c r="F87" s="21" t="s">
        <v>13</v>
      </c>
      <c r="G87" s="21" t="s">
        <v>14</v>
      </c>
      <c r="H87" s="21" t="s">
        <v>267</v>
      </c>
    </row>
    <row r="88" s="17" customFormat="1" ht="13.5" spans="1:8">
      <c r="A88" s="20" t="s">
        <v>268</v>
      </c>
      <c r="B88" s="21" t="s">
        <v>269</v>
      </c>
      <c r="C88" s="21" t="s">
        <v>11</v>
      </c>
      <c r="D88" s="21">
        <v>36</v>
      </c>
      <c r="E88" s="22" t="s">
        <v>12</v>
      </c>
      <c r="F88" s="21" t="s">
        <v>13</v>
      </c>
      <c r="G88" s="21" t="s">
        <v>14</v>
      </c>
      <c r="H88" s="21" t="s">
        <v>270</v>
      </c>
    </row>
    <row r="89" s="17" customFormat="1" ht="13.5" spans="1:8">
      <c r="A89" s="20" t="s">
        <v>271</v>
      </c>
      <c r="B89" s="21" t="s">
        <v>272</v>
      </c>
      <c r="C89" s="21" t="s">
        <v>11</v>
      </c>
      <c r="D89" s="21">
        <v>25</v>
      </c>
      <c r="E89" s="22" t="s">
        <v>12</v>
      </c>
      <c r="F89" s="21" t="s">
        <v>13</v>
      </c>
      <c r="G89" s="21" t="s">
        <v>14</v>
      </c>
      <c r="H89" s="21" t="s">
        <v>273</v>
      </c>
    </row>
    <row r="90" s="17" customFormat="1" ht="13.5" spans="1:8">
      <c r="A90" s="20" t="s">
        <v>274</v>
      </c>
      <c r="B90" s="21" t="s">
        <v>275</v>
      </c>
      <c r="C90" s="21" t="s">
        <v>11</v>
      </c>
      <c r="D90" s="21">
        <v>33</v>
      </c>
      <c r="E90" s="22" t="s">
        <v>12</v>
      </c>
      <c r="F90" s="21" t="s">
        <v>13</v>
      </c>
      <c r="G90" s="21" t="s">
        <v>14</v>
      </c>
      <c r="H90" s="21" t="s">
        <v>276</v>
      </c>
    </row>
    <row r="91" s="17" customFormat="1" ht="13.5" spans="1:8">
      <c r="A91" s="20" t="s">
        <v>277</v>
      </c>
      <c r="B91" s="21" t="s">
        <v>278</v>
      </c>
      <c r="C91" s="21" t="s">
        <v>11</v>
      </c>
      <c r="D91" s="21">
        <v>31</v>
      </c>
      <c r="E91" s="22" t="s">
        <v>12</v>
      </c>
      <c r="F91" s="21" t="s">
        <v>13</v>
      </c>
      <c r="G91" s="21" t="s">
        <v>14</v>
      </c>
      <c r="H91" s="21" t="s">
        <v>279</v>
      </c>
    </row>
    <row r="92" s="17" customFormat="1" ht="13.5" spans="1:8">
      <c r="A92" s="20" t="s">
        <v>280</v>
      </c>
      <c r="B92" s="21" t="s">
        <v>281</v>
      </c>
      <c r="C92" s="21" t="s">
        <v>11</v>
      </c>
      <c r="D92" s="21">
        <v>40</v>
      </c>
      <c r="E92" s="22" t="s">
        <v>12</v>
      </c>
      <c r="F92" s="21" t="s">
        <v>13</v>
      </c>
      <c r="G92" s="21" t="s">
        <v>14</v>
      </c>
      <c r="H92" s="21" t="s">
        <v>282</v>
      </c>
    </row>
    <row r="93" s="17" customFormat="1" ht="13.5" spans="1:8">
      <c r="A93" s="20" t="s">
        <v>283</v>
      </c>
      <c r="B93" s="21" t="s">
        <v>284</v>
      </c>
      <c r="C93" s="21" t="s">
        <v>11</v>
      </c>
      <c r="D93" s="21">
        <v>36</v>
      </c>
      <c r="E93" s="22" t="s">
        <v>12</v>
      </c>
      <c r="F93" s="21" t="s">
        <v>13</v>
      </c>
      <c r="G93" s="21" t="s">
        <v>14</v>
      </c>
      <c r="H93" s="21" t="s">
        <v>285</v>
      </c>
    </row>
    <row r="94" s="17" customFormat="1" ht="13.5" spans="1:8">
      <c r="A94" s="20" t="s">
        <v>286</v>
      </c>
      <c r="B94" s="21" t="s">
        <v>287</v>
      </c>
      <c r="C94" s="21" t="s">
        <v>11</v>
      </c>
      <c r="D94" s="21">
        <v>32</v>
      </c>
      <c r="E94" s="22" t="s">
        <v>12</v>
      </c>
      <c r="F94" s="21" t="s">
        <v>13</v>
      </c>
      <c r="G94" s="21" t="s">
        <v>14</v>
      </c>
      <c r="H94" s="21" t="s">
        <v>288</v>
      </c>
    </row>
    <row r="95" s="17" customFormat="1" ht="13.5" spans="1:8">
      <c r="A95" s="20" t="s">
        <v>289</v>
      </c>
      <c r="B95" s="21" t="s">
        <v>290</v>
      </c>
      <c r="C95" s="21" t="s">
        <v>11</v>
      </c>
      <c r="D95" s="21">
        <v>30</v>
      </c>
      <c r="E95" s="22" t="s">
        <v>12</v>
      </c>
      <c r="F95" s="21" t="s">
        <v>13</v>
      </c>
      <c r="G95" s="21" t="s">
        <v>14</v>
      </c>
      <c r="H95" s="21" t="s">
        <v>291</v>
      </c>
    </row>
    <row r="96" s="17" customFormat="1" ht="13.5" spans="1:8">
      <c r="A96" s="20" t="s">
        <v>292</v>
      </c>
      <c r="B96" s="21" t="s">
        <v>293</v>
      </c>
      <c r="C96" s="21" t="s">
        <v>11</v>
      </c>
      <c r="D96" s="21">
        <v>42</v>
      </c>
      <c r="E96" s="22" t="s">
        <v>12</v>
      </c>
      <c r="F96" s="21" t="s">
        <v>13</v>
      </c>
      <c r="G96" s="21" t="s">
        <v>14</v>
      </c>
      <c r="H96" s="21" t="s">
        <v>294</v>
      </c>
    </row>
    <row r="97" s="18" customFormat="1" ht="13.5" spans="1:12">
      <c r="A97" s="20" t="s">
        <v>295</v>
      </c>
      <c r="B97" s="7" t="s">
        <v>296</v>
      </c>
      <c r="C97" s="7" t="s">
        <v>11</v>
      </c>
      <c r="D97" s="23">
        <v>24</v>
      </c>
      <c r="E97" s="21" t="s">
        <v>12</v>
      </c>
      <c r="F97" s="21" t="s">
        <v>297</v>
      </c>
      <c r="G97" s="24">
        <v>150</v>
      </c>
      <c r="H97" s="7" t="s">
        <v>298</v>
      </c>
      <c r="J97" s="26"/>
      <c r="K97" s="26"/>
      <c r="L97" s="26"/>
    </row>
    <row r="98" s="18" customFormat="1" ht="13.5" spans="1:12">
      <c r="A98" s="20" t="s">
        <v>299</v>
      </c>
      <c r="B98" s="7" t="s">
        <v>300</v>
      </c>
      <c r="C98" s="7" t="s">
        <v>11</v>
      </c>
      <c r="D98" s="23">
        <v>22</v>
      </c>
      <c r="E98" s="21" t="s">
        <v>12</v>
      </c>
      <c r="F98" s="21" t="s">
        <v>297</v>
      </c>
      <c r="G98" s="24">
        <v>150</v>
      </c>
      <c r="H98" s="7" t="s">
        <v>301</v>
      </c>
      <c r="J98" s="26"/>
      <c r="K98" s="26"/>
      <c r="L98" s="26"/>
    </row>
    <row r="99" s="18" customFormat="1" ht="13.5" spans="1:12">
      <c r="A99" s="20" t="s">
        <v>302</v>
      </c>
      <c r="B99" s="7" t="s">
        <v>303</v>
      </c>
      <c r="C99" s="7" t="s">
        <v>11</v>
      </c>
      <c r="D99" s="23">
        <v>21</v>
      </c>
      <c r="E99" s="21" t="s">
        <v>12</v>
      </c>
      <c r="F99" s="21" t="s">
        <v>297</v>
      </c>
      <c r="G99" s="24">
        <v>150</v>
      </c>
      <c r="H99" s="7" t="s">
        <v>304</v>
      </c>
      <c r="J99" s="26"/>
      <c r="K99" s="26"/>
      <c r="L99" s="26"/>
    </row>
    <row r="100" s="18" customFormat="1" ht="13.5" spans="1:12">
      <c r="A100" s="20" t="s">
        <v>305</v>
      </c>
      <c r="B100" s="7" t="s">
        <v>306</v>
      </c>
      <c r="C100" s="7" t="s">
        <v>11</v>
      </c>
      <c r="D100" s="23">
        <v>23</v>
      </c>
      <c r="E100" s="21" t="s">
        <v>12</v>
      </c>
      <c r="F100" s="21" t="s">
        <v>297</v>
      </c>
      <c r="G100" s="24">
        <v>150</v>
      </c>
      <c r="H100" s="7" t="s">
        <v>307</v>
      </c>
      <c r="J100" s="26"/>
      <c r="K100" s="26"/>
      <c r="L100" s="26"/>
    </row>
    <row r="101" s="18" customFormat="1" ht="13.5" spans="1:12">
      <c r="A101" s="20" t="s">
        <v>308</v>
      </c>
      <c r="B101" s="7" t="s">
        <v>309</v>
      </c>
      <c r="C101" s="7" t="s">
        <v>11</v>
      </c>
      <c r="D101" s="23">
        <v>18</v>
      </c>
      <c r="E101" s="21" t="s">
        <v>12</v>
      </c>
      <c r="F101" s="21" t="s">
        <v>297</v>
      </c>
      <c r="G101" s="24">
        <v>150</v>
      </c>
      <c r="H101" s="7" t="s">
        <v>310</v>
      </c>
      <c r="J101" s="26"/>
      <c r="K101" s="26"/>
      <c r="L101" s="26"/>
    </row>
    <row r="102" s="18" customFormat="1" ht="13.5" spans="1:12">
      <c r="A102" s="20" t="s">
        <v>311</v>
      </c>
      <c r="B102" s="7" t="s">
        <v>312</v>
      </c>
      <c r="C102" s="7" t="s">
        <v>11</v>
      </c>
      <c r="D102" s="23">
        <v>23</v>
      </c>
      <c r="E102" s="21" t="s">
        <v>12</v>
      </c>
      <c r="F102" s="21" t="s">
        <v>297</v>
      </c>
      <c r="G102" s="24">
        <v>150</v>
      </c>
      <c r="H102" s="7" t="s">
        <v>313</v>
      </c>
      <c r="J102" s="26"/>
      <c r="K102" s="26"/>
      <c r="L102" s="26"/>
    </row>
    <row r="103" s="18" customFormat="1" ht="13.5" spans="1:12">
      <c r="A103" s="20" t="s">
        <v>314</v>
      </c>
      <c r="B103" s="7" t="s">
        <v>315</v>
      </c>
      <c r="C103" s="7" t="s">
        <v>11</v>
      </c>
      <c r="D103" s="23">
        <v>22</v>
      </c>
      <c r="E103" s="21" t="s">
        <v>12</v>
      </c>
      <c r="F103" s="21" t="s">
        <v>297</v>
      </c>
      <c r="G103" s="24">
        <v>150</v>
      </c>
      <c r="H103" s="7" t="s">
        <v>316</v>
      </c>
      <c r="J103" s="26"/>
      <c r="K103" s="26"/>
      <c r="L103" s="26"/>
    </row>
    <row r="104" s="18" customFormat="1" ht="13.5" spans="1:12">
      <c r="A104" s="20" t="s">
        <v>317</v>
      </c>
      <c r="B104" s="7" t="s">
        <v>318</v>
      </c>
      <c r="C104" s="7" t="s">
        <v>11</v>
      </c>
      <c r="D104" s="23">
        <v>23</v>
      </c>
      <c r="E104" s="21" t="s">
        <v>12</v>
      </c>
      <c r="F104" s="21" t="s">
        <v>297</v>
      </c>
      <c r="G104" s="24">
        <v>150</v>
      </c>
      <c r="H104" s="7" t="s">
        <v>319</v>
      </c>
      <c r="J104" s="26"/>
      <c r="K104" s="26"/>
      <c r="L104" s="26"/>
    </row>
    <row r="105" s="18" customFormat="1" ht="13.5" spans="1:12">
      <c r="A105" s="20" t="s">
        <v>320</v>
      </c>
      <c r="B105" s="7" t="s">
        <v>321</v>
      </c>
      <c r="C105" s="7" t="s">
        <v>11</v>
      </c>
      <c r="D105" s="23">
        <v>22</v>
      </c>
      <c r="E105" s="21" t="s">
        <v>12</v>
      </c>
      <c r="F105" s="21" t="s">
        <v>297</v>
      </c>
      <c r="G105" s="24">
        <v>150</v>
      </c>
      <c r="H105" s="7" t="s">
        <v>322</v>
      </c>
      <c r="J105" s="26"/>
      <c r="K105" s="26"/>
      <c r="L105" s="26"/>
    </row>
    <row r="106" s="18" customFormat="1" ht="13.5" spans="1:12">
      <c r="A106" s="20" t="s">
        <v>323</v>
      </c>
      <c r="B106" s="7" t="s">
        <v>324</v>
      </c>
      <c r="C106" s="7" t="s">
        <v>11</v>
      </c>
      <c r="D106" s="23">
        <v>23</v>
      </c>
      <c r="E106" s="21" t="s">
        <v>12</v>
      </c>
      <c r="F106" s="21" t="s">
        <v>297</v>
      </c>
      <c r="G106" s="24">
        <v>150</v>
      </c>
      <c r="H106" s="7" t="s">
        <v>325</v>
      </c>
      <c r="J106" s="26"/>
      <c r="K106" s="26"/>
      <c r="L106" s="26"/>
    </row>
    <row r="107" s="18" customFormat="1" ht="13.5" spans="1:12">
      <c r="A107" s="20" t="s">
        <v>326</v>
      </c>
      <c r="B107" s="7" t="s">
        <v>327</v>
      </c>
      <c r="C107" s="7" t="s">
        <v>11</v>
      </c>
      <c r="D107" s="23">
        <v>22</v>
      </c>
      <c r="E107" s="21" t="s">
        <v>12</v>
      </c>
      <c r="F107" s="21" t="s">
        <v>297</v>
      </c>
      <c r="G107" s="24">
        <v>150</v>
      </c>
      <c r="H107" s="7" t="s">
        <v>328</v>
      </c>
      <c r="J107" s="26"/>
      <c r="K107" s="26"/>
      <c r="L107" s="26"/>
    </row>
    <row r="108" s="18" customFormat="1" ht="13.5" spans="1:12">
      <c r="A108" s="20" t="s">
        <v>329</v>
      </c>
      <c r="B108" s="7" t="s">
        <v>330</v>
      </c>
      <c r="C108" s="7" t="s">
        <v>11</v>
      </c>
      <c r="D108" s="23">
        <v>22</v>
      </c>
      <c r="E108" s="21" t="s">
        <v>12</v>
      </c>
      <c r="F108" s="21" t="s">
        <v>297</v>
      </c>
      <c r="G108" s="24">
        <v>150</v>
      </c>
      <c r="H108" s="7" t="s">
        <v>331</v>
      </c>
      <c r="J108" s="26"/>
      <c r="K108" s="26"/>
      <c r="L108" s="26"/>
    </row>
    <row r="109" s="18" customFormat="1" ht="13.5" spans="1:12">
      <c r="A109" s="20" t="s">
        <v>332</v>
      </c>
      <c r="B109" s="7" t="s">
        <v>333</v>
      </c>
      <c r="C109" s="7" t="s">
        <v>11</v>
      </c>
      <c r="D109" s="23">
        <v>21</v>
      </c>
      <c r="E109" s="21" t="s">
        <v>12</v>
      </c>
      <c r="F109" s="21" t="s">
        <v>297</v>
      </c>
      <c r="G109" s="24">
        <v>150</v>
      </c>
      <c r="H109" s="7" t="s">
        <v>334</v>
      </c>
      <c r="J109" s="26"/>
      <c r="K109" s="26"/>
      <c r="L109" s="26"/>
    </row>
    <row r="110" s="18" customFormat="1" ht="13.5" spans="1:12">
      <c r="A110" s="20" t="s">
        <v>335</v>
      </c>
      <c r="B110" s="7" t="s">
        <v>336</v>
      </c>
      <c r="C110" s="7" t="s">
        <v>11</v>
      </c>
      <c r="D110" s="23">
        <v>22</v>
      </c>
      <c r="E110" s="21" t="s">
        <v>12</v>
      </c>
      <c r="F110" s="21" t="s">
        <v>297</v>
      </c>
      <c r="G110" s="24">
        <v>150</v>
      </c>
      <c r="H110" s="7" t="s">
        <v>337</v>
      </c>
      <c r="J110" s="26"/>
      <c r="K110" s="26"/>
      <c r="L110" s="26"/>
    </row>
    <row r="111" s="18" customFormat="1" ht="13.5" spans="1:12">
      <c r="A111" s="20" t="s">
        <v>338</v>
      </c>
      <c r="B111" s="7" t="s">
        <v>339</v>
      </c>
      <c r="C111" s="7" t="s">
        <v>11</v>
      </c>
      <c r="D111" s="23">
        <v>21</v>
      </c>
      <c r="E111" s="21" t="s">
        <v>12</v>
      </c>
      <c r="F111" s="21" t="s">
        <v>297</v>
      </c>
      <c r="G111" s="24">
        <v>150</v>
      </c>
      <c r="H111" s="7" t="s">
        <v>340</v>
      </c>
      <c r="J111" s="26"/>
      <c r="K111" s="26"/>
      <c r="L111" s="26"/>
    </row>
    <row r="112" s="18" customFormat="1" ht="13.5" spans="1:12">
      <c r="A112" s="20" t="s">
        <v>341</v>
      </c>
      <c r="B112" s="7" t="s">
        <v>342</v>
      </c>
      <c r="C112" s="7" t="s">
        <v>11</v>
      </c>
      <c r="D112" s="23">
        <v>22</v>
      </c>
      <c r="E112" s="21" t="s">
        <v>12</v>
      </c>
      <c r="F112" s="21" t="s">
        <v>297</v>
      </c>
      <c r="G112" s="24">
        <v>150</v>
      </c>
      <c r="H112" s="7" t="s">
        <v>343</v>
      </c>
      <c r="J112" s="26"/>
      <c r="K112" s="26"/>
      <c r="L112" s="26"/>
    </row>
    <row r="113" s="18" customFormat="1" ht="13.5" spans="1:12">
      <c r="A113" s="20" t="s">
        <v>344</v>
      </c>
      <c r="B113" s="7" t="s">
        <v>345</v>
      </c>
      <c r="C113" s="7" t="s">
        <v>11</v>
      </c>
      <c r="D113" s="23">
        <v>22</v>
      </c>
      <c r="E113" s="21" t="s">
        <v>12</v>
      </c>
      <c r="F113" s="21" t="s">
        <v>297</v>
      </c>
      <c r="G113" s="24">
        <v>150</v>
      </c>
      <c r="H113" s="7" t="s">
        <v>346</v>
      </c>
      <c r="J113" s="26"/>
      <c r="K113" s="26"/>
      <c r="L113" s="26"/>
    </row>
    <row r="114" s="18" customFormat="1" ht="13.5" spans="1:12">
      <c r="A114" s="20" t="s">
        <v>347</v>
      </c>
      <c r="B114" s="7" t="s">
        <v>348</v>
      </c>
      <c r="C114" s="7" t="s">
        <v>11</v>
      </c>
      <c r="D114" s="23">
        <v>23</v>
      </c>
      <c r="E114" s="21" t="s">
        <v>12</v>
      </c>
      <c r="F114" s="21" t="s">
        <v>297</v>
      </c>
      <c r="G114" s="24">
        <v>150</v>
      </c>
      <c r="H114" s="7" t="s">
        <v>349</v>
      </c>
      <c r="J114" s="26"/>
      <c r="K114" s="26"/>
      <c r="L114" s="26"/>
    </row>
    <row r="115" s="18" customFormat="1" ht="13.5" spans="1:12">
      <c r="A115" s="20" t="s">
        <v>350</v>
      </c>
      <c r="B115" s="7" t="s">
        <v>351</v>
      </c>
      <c r="C115" s="7" t="s">
        <v>11</v>
      </c>
      <c r="D115" s="23">
        <v>22</v>
      </c>
      <c r="E115" s="21" t="s">
        <v>12</v>
      </c>
      <c r="F115" s="21" t="s">
        <v>297</v>
      </c>
      <c r="G115" s="24">
        <v>150</v>
      </c>
      <c r="H115" s="7" t="s">
        <v>352</v>
      </c>
      <c r="J115" s="26"/>
      <c r="K115" s="26"/>
      <c r="L115" s="26"/>
    </row>
    <row r="116" s="18" customFormat="1" ht="13.5" spans="1:12">
      <c r="A116" s="20" t="s">
        <v>353</v>
      </c>
      <c r="B116" s="7" t="s">
        <v>354</v>
      </c>
      <c r="C116" s="7" t="s">
        <v>11</v>
      </c>
      <c r="D116" s="23">
        <v>21</v>
      </c>
      <c r="E116" s="21" t="s">
        <v>12</v>
      </c>
      <c r="F116" s="21" t="s">
        <v>297</v>
      </c>
      <c r="G116" s="24">
        <v>150</v>
      </c>
      <c r="H116" s="7" t="s">
        <v>355</v>
      </c>
      <c r="J116" s="26"/>
      <c r="K116" s="26"/>
      <c r="L116" s="26"/>
    </row>
    <row r="117" s="18" customFormat="1" ht="13.5" spans="1:12">
      <c r="A117" s="20" t="s">
        <v>356</v>
      </c>
      <c r="B117" s="7" t="s">
        <v>357</v>
      </c>
      <c r="C117" s="7" t="s">
        <v>11</v>
      </c>
      <c r="D117" s="23">
        <v>22</v>
      </c>
      <c r="E117" s="21" t="s">
        <v>12</v>
      </c>
      <c r="F117" s="21" t="s">
        <v>297</v>
      </c>
      <c r="G117" s="24">
        <v>150</v>
      </c>
      <c r="H117" s="7" t="s">
        <v>358</v>
      </c>
      <c r="J117" s="26"/>
      <c r="K117" s="26"/>
      <c r="L117" s="26"/>
    </row>
    <row r="118" s="18" customFormat="1" ht="13.5" spans="1:12">
      <c r="A118" s="20" t="s">
        <v>359</v>
      </c>
      <c r="B118" s="7" t="s">
        <v>360</v>
      </c>
      <c r="C118" s="7" t="s">
        <v>11</v>
      </c>
      <c r="D118" s="23">
        <v>23</v>
      </c>
      <c r="E118" s="21" t="s">
        <v>12</v>
      </c>
      <c r="F118" s="21" t="s">
        <v>297</v>
      </c>
      <c r="G118" s="24">
        <v>150</v>
      </c>
      <c r="H118" s="7" t="s">
        <v>361</v>
      </c>
      <c r="J118" s="26"/>
      <c r="K118" s="26"/>
      <c r="L118" s="26"/>
    </row>
    <row r="119" s="18" customFormat="1" ht="13.5" spans="1:12">
      <c r="A119" s="20" t="s">
        <v>362</v>
      </c>
      <c r="B119" s="7" t="s">
        <v>363</v>
      </c>
      <c r="C119" s="7" t="s">
        <v>364</v>
      </c>
      <c r="D119" s="23">
        <v>21</v>
      </c>
      <c r="E119" s="21" t="s">
        <v>12</v>
      </c>
      <c r="F119" s="21" t="s">
        <v>297</v>
      </c>
      <c r="G119" s="24">
        <v>150</v>
      </c>
      <c r="H119" s="7" t="s">
        <v>365</v>
      </c>
      <c r="J119" s="26"/>
      <c r="K119" s="26"/>
      <c r="L119" s="26"/>
    </row>
    <row r="120" s="18" customFormat="1" ht="13.5" spans="1:12">
      <c r="A120" s="20" t="s">
        <v>366</v>
      </c>
      <c r="B120" s="7" t="s">
        <v>367</v>
      </c>
      <c r="C120" s="7" t="s">
        <v>364</v>
      </c>
      <c r="D120" s="23">
        <v>22</v>
      </c>
      <c r="E120" s="21" t="s">
        <v>12</v>
      </c>
      <c r="F120" s="21" t="s">
        <v>297</v>
      </c>
      <c r="G120" s="24">
        <v>150</v>
      </c>
      <c r="H120" s="7" t="s">
        <v>368</v>
      </c>
      <c r="J120" s="26"/>
      <c r="K120" s="26"/>
      <c r="L120" s="26"/>
    </row>
    <row r="121" s="18" customFormat="1" ht="13.5" spans="1:12">
      <c r="A121" s="20" t="s">
        <v>369</v>
      </c>
      <c r="B121" s="7" t="s">
        <v>370</v>
      </c>
      <c r="C121" s="7" t="s">
        <v>364</v>
      </c>
      <c r="D121" s="23">
        <v>22</v>
      </c>
      <c r="E121" s="21" t="s">
        <v>12</v>
      </c>
      <c r="F121" s="21" t="s">
        <v>297</v>
      </c>
      <c r="G121" s="24">
        <v>150</v>
      </c>
      <c r="H121" s="7" t="s">
        <v>371</v>
      </c>
      <c r="J121" s="26"/>
      <c r="K121" s="26"/>
      <c r="L121" s="26"/>
    </row>
    <row r="122" s="18" customFormat="1" ht="13.5" spans="1:12">
      <c r="A122" s="20" t="s">
        <v>372</v>
      </c>
      <c r="B122" s="7" t="s">
        <v>373</v>
      </c>
      <c r="C122" s="7" t="s">
        <v>11</v>
      </c>
      <c r="D122" s="23">
        <v>21</v>
      </c>
      <c r="E122" s="21" t="s">
        <v>12</v>
      </c>
      <c r="F122" s="21" t="s">
        <v>297</v>
      </c>
      <c r="G122" s="24">
        <v>150</v>
      </c>
      <c r="H122" s="7" t="s">
        <v>374</v>
      </c>
      <c r="J122" s="26"/>
      <c r="K122" s="26"/>
      <c r="L122" s="26"/>
    </row>
    <row r="123" s="18" customFormat="1" ht="13.5" spans="1:12">
      <c r="A123" s="20" t="s">
        <v>375</v>
      </c>
      <c r="B123" s="7" t="s">
        <v>376</v>
      </c>
      <c r="C123" s="7" t="s">
        <v>11</v>
      </c>
      <c r="D123" s="23">
        <v>24</v>
      </c>
      <c r="E123" s="21" t="s">
        <v>12</v>
      </c>
      <c r="F123" s="21" t="s">
        <v>297</v>
      </c>
      <c r="G123" s="24">
        <v>150</v>
      </c>
      <c r="H123" s="7" t="s">
        <v>377</v>
      </c>
      <c r="J123" s="26"/>
      <c r="K123" s="26"/>
      <c r="L123" s="26"/>
    </row>
    <row r="124" s="18" customFormat="1" ht="13.5" spans="1:12">
      <c r="A124" s="20" t="s">
        <v>378</v>
      </c>
      <c r="B124" s="7" t="s">
        <v>379</v>
      </c>
      <c r="C124" s="7" t="s">
        <v>364</v>
      </c>
      <c r="D124" s="23">
        <v>22</v>
      </c>
      <c r="E124" s="21" t="s">
        <v>12</v>
      </c>
      <c r="F124" s="21" t="s">
        <v>297</v>
      </c>
      <c r="G124" s="24">
        <v>150</v>
      </c>
      <c r="H124" s="7" t="s">
        <v>380</v>
      </c>
      <c r="J124" s="26"/>
      <c r="K124" s="26"/>
      <c r="L124" s="26"/>
    </row>
    <row r="125" s="18" customFormat="1" ht="13.5" spans="1:12">
      <c r="A125" s="20" t="s">
        <v>381</v>
      </c>
      <c r="B125" s="7" t="s">
        <v>382</v>
      </c>
      <c r="C125" s="7" t="s">
        <v>11</v>
      </c>
      <c r="D125" s="23">
        <v>22</v>
      </c>
      <c r="E125" s="21" t="s">
        <v>12</v>
      </c>
      <c r="F125" s="21" t="s">
        <v>297</v>
      </c>
      <c r="G125" s="24">
        <v>150</v>
      </c>
      <c r="H125" s="25" t="s">
        <v>383</v>
      </c>
      <c r="J125" s="26"/>
      <c r="K125" s="26"/>
      <c r="L125" s="26"/>
    </row>
    <row r="126" s="18" customFormat="1" ht="13.5" spans="1:12">
      <c r="A126" s="20" t="s">
        <v>384</v>
      </c>
      <c r="B126" s="7" t="s">
        <v>385</v>
      </c>
      <c r="C126" s="7" t="s">
        <v>11</v>
      </c>
      <c r="D126" s="23">
        <v>22</v>
      </c>
      <c r="E126" s="21" t="s">
        <v>12</v>
      </c>
      <c r="F126" s="21" t="s">
        <v>297</v>
      </c>
      <c r="G126" s="24">
        <v>150</v>
      </c>
      <c r="H126" s="25" t="s">
        <v>386</v>
      </c>
      <c r="J126" s="26"/>
      <c r="K126" s="26"/>
      <c r="L126" s="26"/>
    </row>
    <row r="127" s="18" customFormat="1" ht="13.5" spans="1:12">
      <c r="A127" s="20" t="s">
        <v>387</v>
      </c>
      <c r="B127" s="7" t="s">
        <v>388</v>
      </c>
      <c r="C127" s="7" t="s">
        <v>11</v>
      </c>
      <c r="D127" s="23">
        <v>22</v>
      </c>
      <c r="E127" s="21" t="s">
        <v>12</v>
      </c>
      <c r="F127" s="21" t="s">
        <v>297</v>
      </c>
      <c r="G127" s="24">
        <v>150</v>
      </c>
      <c r="H127" s="25" t="s">
        <v>389</v>
      </c>
      <c r="J127" s="26"/>
      <c r="K127" s="26"/>
      <c r="L127" s="26"/>
    </row>
    <row r="128" s="18" customFormat="1" ht="13.5" spans="1:12">
      <c r="A128" s="20" t="s">
        <v>390</v>
      </c>
      <c r="B128" s="7" t="s">
        <v>391</v>
      </c>
      <c r="C128" s="7" t="s">
        <v>11</v>
      </c>
      <c r="D128" s="23">
        <v>22</v>
      </c>
      <c r="E128" s="21" t="s">
        <v>12</v>
      </c>
      <c r="F128" s="21" t="s">
        <v>297</v>
      </c>
      <c r="G128" s="24">
        <v>150</v>
      </c>
      <c r="H128" s="25" t="s">
        <v>392</v>
      </c>
      <c r="J128" s="26"/>
      <c r="K128" s="26"/>
      <c r="L128" s="26"/>
    </row>
    <row r="129" s="18" customFormat="1" ht="13.5" spans="1:12">
      <c r="A129" s="20" t="s">
        <v>393</v>
      </c>
      <c r="B129" s="7" t="s">
        <v>394</v>
      </c>
      <c r="C129" s="7" t="s">
        <v>11</v>
      </c>
      <c r="D129" s="23">
        <v>21</v>
      </c>
      <c r="E129" s="21" t="s">
        <v>12</v>
      </c>
      <c r="F129" s="21" t="s">
        <v>297</v>
      </c>
      <c r="G129" s="24">
        <v>150</v>
      </c>
      <c r="H129" s="25" t="s">
        <v>395</v>
      </c>
      <c r="J129" s="26"/>
      <c r="K129" s="26"/>
      <c r="L129" s="26"/>
    </row>
    <row r="130" s="18" customFormat="1" ht="13.5" spans="1:12">
      <c r="A130" s="20" t="s">
        <v>396</v>
      </c>
      <c r="B130" s="7" t="s">
        <v>397</v>
      </c>
      <c r="C130" s="7" t="s">
        <v>11</v>
      </c>
      <c r="D130" s="23">
        <v>22</v>
      </c>
      <c r="E130" s="21" t="s">
        <v>12</v>
      </c>
      <c r="F130" s="21" t="s">
        <v>297</v>
      </c>
      <c r="G130" s="24">
        <v>150</v>
      </c>
      <c r="H130" s="25" t="s">
        <v>398</v>
      </c>
      <c r="J130" s="26"/>
      <c r="K130" s="26"/>
      <c r="L130" s="26"/>
    </row>
    <row r="131" s="18" customFormat="1" ht="13.5" spans="1:12">
      <c r="A131" s="20" t="s">
        <v>399</v>
      </c>
      <c r="B131" s="7" t="s">
        <v>400</v>
      </c>
      <c r="C131" s="7" t="s">
        <v>11</v>
      </c>
      <c r="D131" s="23">
        <v>22</v>
      </c>
      <c r="E131" s="21" t="s">
        <v>12</v>
      </c>
      <c r="F131" s="21" t="s">
        <v>297</v>
      </c>
      <c r="G131" s="24">
        <v>150</v>
      </c>
      <c r="H131" s="25" t="s">
        <v>401</v>
      </c>
      <c r="J131" s="26"/>
      <c r="K131" s="26"/>
      <c r="L131" s="26"/>
    </row>
    <row r="132" s="18" customFormat="1" ht="13.5" spans="1:12">
      <c r="A132" s="20" t="s">
        <v>402</v>
      </c>
      <c r="B132" s="7" t="s">
        <v>403</v>
      </c>
      <c r="C132" s="7" t="s">
        <v>11</v>
      </c>
      <c r="D132" s="23">
        <v>22</v>
      </c>
      <c r="E132" s="21" t="s">
        <v>12</v>
      </c>
      <c r="F132" s="21" t="s">
        <v>297</v>
      </c>
      <c r="G132" s="24">
        <v>150</v>
      </c>
      <c r="H132" s="25" t="s">
        <v>404</v>
      </c>
      <c r="J132" s="26"/>
      <c r="K132" s="26"/>
      <c r="L132" s="26"/>
    </row>
    <row r="133" s="18" customFormat="1" ht="13.5" spans="1:12">
      <c r="A133" s="20" t="s">
        <v>405</v>
      </c>
      <c r="B133" s="7" t="s">
        <v>406</v>
      </c>
      <c r="C133" s="7" t="s">
        <v>11</v>
      </c>
      <c r="D133" s="23">
        <v>23</v>
      </c>
      <c r="E133" s="21" t="s">
        <v>12</v>
      </c>
      <c r="F133" s="21" t="s">
        <v>297</v>
      </c>
      <c r="G133" s="24">
        <v>150</v>
      </c>
      <c r="H133" s="25" t="s">
        <v>407</v>
      </c>
      <c r="J133" s="26"/>
      <c r="K133" s="26"/>
      <c r="L133" s="26"/>
    </row>
    <row r="134" s="18" customFormat="1" ht="13.5" spans="1:12">
      <c r="A134" s="20" t="s">
        <v>408</v>
      </c>
      <c r="B134" s="7" t="s">
        <v>409</v>
      </c>
      <c r="C134" s="7" t="s">
        <v>11</v>
      </c>
      <c r="D134" s="23">
        <v>22</v>
      </c>
      <c r="E134" s="21" t="s">
        <v>12</v>
      </c>
      <c r="F134" s="21" t="s">
        <v>297</v>
      </c>
      <c r="G134" s="24">
        <v>150</v>
      </c>
      <c r="H134" s="25" t="s">
        <v>410</v>
      </c>
      <c r="J134" s="26"/>
      <c r="K134" s="26"/>
      <c r="L134" s="26"/>
    </row>
    <row r="135" s="18" customFormat="1" ht="13.5" spans="1:12">
      <c r="A135" s="20" t="s">
        <v>411</v>
      </c>
      <c r="B135" s="7" t="s">
        <v>412</v>
      </c>
      <c r="C135" s="7" t="s">
        <v>11</v>
      </c>
      <c r="D135" s="23">
        <v>24</v>
      </c>
      <c r="E135" s="21" t="s">
        <v>12</v>
      </c>
      <c r="F135" s="21" t="s">
        <v>297</v>
      </c>
      <c r="G135" s="24">
        <v>150</v>
      </c>
      <c r="H135" s="25" t="s">
        <v>413</v>
      </c>
      <c r="J135" s="26"/>
      <c r="K135" s="26"/>
      <c r="L135" s="26"/>
    </row>
    <row r="136" s="18" customFormat="1" ht="13.5" spans="1:12">
      <c r="A136" s="20" t="s">
        <v>414</v>
      </c>
      <c r="B136" s="7" t="s">
        <v>415</v>
      </c>
      <c r="C136" s="7" t="s">
        <v>11</v>
      </c>
      <c r="D136" s="23">
        <v>21</v>
      </c>
      <c r="E136" s="21" t="s">
        <v>12</v>
      </c>
      <c r="F136" s="21" t="s">
        <v>297</v>
      </c>
      <c r="G136" s="24">
        <v>150</v>
      </c>
      <c r="H136" s="25" t="s">
        <v>416</v>
      </c>
      <c r="J136" s="26"/>
      <c r="K136" s="26"/>
      <c r="L136" s="26"/>
    </row>
    <row r="137" s="18" customFormat="1" ht="13.5" spans="1:12">
      <c r="A137" s="20" t="s">
        <v>417</v>
      </c>
      <c r="B137" s="7" t="s">
        <v>418</v>
      </c>
      <c r="C137" s="7" t="s">
        <v>11</v>
      </c>
      <c r="D137" s="23">
        <v>22</v>
      </c>
      <c r="E137" s="21" t="s">
        <v>12</v>
      </c>
      <c r="F137" s="21" t="s">
        <v>297</v>
      </c>
      <c r="G137" s="24">
        <v>150</v>
      </c>
      <c r="H137" s="25" t="s">
        <v>419</v>
      </c>
      <c r="J137" s="26"/>
      <c r="K137" s="26"/>
      <c r="L137" s="26"/>
    </row>
    <row r="138" s="18" customFormat="1" ht="13.5" spans="1:12">
      <c r="A138" s="20" t="s">
        <v>420</v>
      </c>
      <c r="B138" s="7" t="s">
        <v>421</v>
      </c>
      <c r="C138" s="7" t="s">
        <v>11</v>
      </c>
      <c r="D138" s="23">
        <v>22</v>
      </c>
      <c r="E138" s="21" t="s">
        <v>12</v>
      </c>
      <c r="F138" s="21" t="s">
        <v>297</v>
      </c>
      <c r="G138" s="24">
        <v>150</v>
      </c>
      <c r="H138" s="25" t="s">
        <v>422</v>
      </c>
      <c r="J138" s="26"/>
      <c r="K138" s="26"/>
      <c r="L138" s="26"/>
    </row>
    <row r="139" s="18" customFormat="1" ht="13.5" spans="1:12">
      <c r="A139" s="20" t="s">
        <v>423</v>
      </c>
      <c r="B139" s="7" t="s">
        <v>424</v>
      </c>
      <c r="C139" s="7" t="s">
        <v>11</v>
      </c>
      <c r="D139" s="23">
        <v>21</v>
      </c>
      <c r="E139" s="21" t="s">
        <v>12</v>
      </c>
      <c r="F139" s="21" t="s">
        <v>297</v>
      </c>
      <c r="G139" s="24">
        <v>150</v>
      </c>
      <c r="H139" s="25" t="s">
        <v>425</v>
      </c>
      <c r="J139" s="26"/>
      <c r="K139" s="26"/>
      <c r="L139" s="26"/>
    </row>
    <row r="140" s="18" customFormat="1" ht="13.5" spans="1:12">
      <c r="A140" s="20" t="s">
        <v>426</v>
      </c>
      <c r="B140" s="7" t="s">
        <v>427</v>
      </c>
      <c r="C140" s="7" t="s">
        <v>11</v>
      </c>
      <c r="D140" s="23">
        <v>25</v>
      </c>
      <c r="E140" s="21" t="s">
        <v>12</v>
      </c>
      <c r="F140" s="21" t="s">
        <v>297</v>
      </c>
      <c r="G140" s="24">
        <v>150</v>
      </c>
      <c r="H140" s="25" t="s">
        <v>428</v>
      </c>
      <c r="J140" s="26"/>
      <c r="K140" s="26"/>
      <c r="L140" s="26"/>
    </row>
    <row r="141" s="18" customFormat="1" ht="13.5" spans="1:12">
      <c r="A141" s="20" t="s">
        <v>429</v>
      </c>
      <c r="B141" s="7" t="s">
        <v>430</v>
      </c>
      <c r="C141" s="7" t="s">
        <v>11</v>
      </c>
      <c r="D141" s="23">
        <v>22</v>
      </c>
      <c r="E141" s="21" t="s">
        <v>12</v>
      </c>
      <c r="F141" s="21" t="s">
        <v>297</v>
      </c>
      <c r="G141" s="24">
        <v>150</v>
      </c>
      <c r="H141" s="25" t="s">
        <v>431</v>
      </c>
      <c r="J141" s="26"/>
      <c r="K141" s="26"/>
      <c r="L141" s="26"/>
    </row>
    <row r="142" s="18" customFormat="1" ht="13.5" spans="1:12">
      <c r="A142" s="20" t="s">
        <v>432</v>
      </c>
      <c r="B142" s="7" t="s">
        <v>433</v>
      </c>
      <c r="C142" s="7" t="s">
        <v>11</v>
      </c>
      <c r="D142" s="23">
        <v>22</v>
      </c>
      <c r="E142" s="21" t="s">
        <v>12</v>
      </c>
      <c r="F142" s="21" t="s">
        <v>297</v>
      </c>
      <c r="G142" s="24">
        <v>150</v>
      </c>
      <c r="H142" s="25" t="s">
        <v>434</v>
      </c>
      <c r="J142" s="26"/>
      <c r="K142" s="26"/>
      <c r="L142" s="26"/>
    </row>
    <row r="143" s="18" customFormat="1" ht="13.5" spans="1:12">
      <c r="A143" s="20" t="s">
        <v>435</v>
      </c>
      <c r="B143" s="7" t="s">
        <v>436</v>
      </c>
      <c r="C143" s="7" t="s">
        <v>11</v>
      </c>
      <c r="D143" s="23">
        <v>22</v>
      </c>
      <c r="E143" s="21" t="s">
        <v>12</v>
      </c>
      <c r="F143" s="21" t="s">
        <v>297</v>
      </c>
      <c r="G143" s="24">
        <v>150</v>
      </c>
      <c r="H143" s="25" t="s">
        <v>437</v>
      </c>
      <c r="J143" s="26"/>
      <c r="K143" s="26"/>
      <c r="L143" s="26"/>
    </row>
    <row r="144" s="18" customFormat="1" ht="13.5" spans="1:12">
      <c r="A144" s="20" t="s">
        <v>438</v>
      </c>
      <c r="B144" s="7" t="s">
        <v>439</v>
      </c>
      <c r="C144" s="7" t="s">
        <v>11</v>
      </c>
      <c r="D144" s="23">
        <v>21</v>
      </c>
      <c r="E144" s="21" t="s">
        <v>12</v>
      </c>
      <c r="F144" s="21" t="s">
        <v>297</v>
      </c>
      <c r="G144" s="24">
        <v>150</v>
      </c>
      <c r="H144" s="25" t="s">
        <v>440</v>
      </c>
      <c r="J144" s="26"/>
      <c r="K144" s="26"/>
      <c r="L144" s="26"/>
    </row>
    <row r="145" s="18" customFormat="1" ht="13.5" spans="1:12">
      <c r="A145" s="20" t="s">
        <v>441</v>
      </c>
      <c r="B145" s="7" t="s">
        <v>442</v>
      </c>
      <c r="C145" s="7" t="s">
        <v>11</v>
      </c>
      <c r="D145" s="23">
        <v>22</v>
      </c>
      <c r="E145" s="21" t="s">
        <v>12</v>
      </c>
      <c r="F145" s="21" t="s">
        <v>297</v>
      </c>
      <c r="G145" s="24">
        <v>150</v>
      </c>
      <c r="H145" s="25" t="s">
        <v>443</v>
      </c>
      <c r="J145" s="26"/>
      <c r="K145" s="26"/>
      <c r="L145" s="26"/>
    </row>
    <row r="146" s="18" customFormat="1" ht="13.5" spans="1:12">
      <c r="A146" s="20" t="s">
        <v>444</v>
      </c>
      <c r="B146" s="7" t="s">
        <v>445</v>
      </c>
      <c r="C146" s="7" t="s">
        <v>364</v>
      </c>
      <c r="D146" s="23">
        <v>21</v>
      </c>
      <c r="E146" s="21" t="s">
        <v>12</v>
      </c>
      <c r="F146" s="21" t="s">
        <v>297</v>
      </c>
      <c r="G146" s="24">
        <v>150</v>
      </c>
      <c r="H146" s="25" t="s">
        <v>446</v>
      </c>
      <c r="J146" s="26"/>
      <c r="K146" s="26"/>
      <c r="L146" s="26"/>
    </row>
    <row r="147" s="18" customFormat="1" ht="13.5" spans="1:12">
      <c r="A147" s="20" t="s">
        <v>447</v>
      </c>
      <c r="B147" s="7" t="s">
        <v>448</v>
      </c>
      <c r="C147" s="7" t="s">
        <v>364</v>
      </c>
      <c r="D147" s="23">
        <v>22</v>
      </c>
      <c r="E147" s="21" t="s">
        <v>12</v>
      </c>
      <c r="F147" s="21" t="s">
        <v>297</v>
      </c>
      <c r="G147" s="24">
        <v>150</v>
      </c>
      <c r="H147" s="25" t="s">
        <v>449</v>
      </c>
      <c r="J147" s="26"/>
      <c r="K147" s="26"/>
      <c r="L147" s="26"/>
    </row>
    <row r="148" s="18" customFormat="1" ht="13.5" spans="1:12">
      <c r="A148" s="20" t="s">
        <v>450</v>
      </c>
      <c r="B148" s="7" t="s">
        <v>451</v>
      </c>
      <c r="C148" s="7" t="s">
        <v>364</v>
      </c>
      <c r="D148" s="23">
        <v>22</v>
      </c>
      <c r="E148" s="21" t="s">
        <v>12</v>
      </c>
      <c r="F148" s="21" t="s">
        <v>297</v>
      </c>
      <c r="G148" s="24">
        <v>150</v>
      </c>
      <c r="H148" s="25" t="s">
        <v>452</v>
      </c>
      <c r="J148" s="26"/>
      <c r="K148" s="26"/>
      <c r="L148" s="26"/>
    </row>
    <row r="149" s="18" customFormat="1" ht="13.5" spans="1:12">
      <c r="A149" s="20" t="s">
        <v>453</v>
      </c>
      <c r="B149" s="7" t="s">
        <v>454</v>
      </c>
      <c r="C149" s="7" t="s">
        <v>364</v>
      </c>
      <c r="D149" s="23">
        <v>22</v>
      </c>
      <c r="E149" s="21" t="s">
        <v>12</v>
      </c>
      <c r="F149" s="21" t="s">
        <v>297</v>
      </c>
      <c r="G149" s="24">
        <v>150</v>
      </c>
      <c r="H149" s="25" t="s">
        <v>455</v>
      </c>
      <c r="J149" s="26"/>
      <c r="K149" s="26"/>
      <c r="L149" s="26"/>
    </row>
    <row r="150" s="18" customFormat="1" ht="13.5" spans="1:12">
      <c r="A150" s="20" t="s">
        <v>456</v>
      </c>
      <c r="B150" s="7" t="s">
        <v>457</v>
      </c>
      <c r="C150" s="7" t="s">
        <v>11</v>
      </c>
      <c r="D150" s="23">
        <v>21</v>
      </c>
      <c r="E150" s="21" t="s">
        <v>12</v>
      </c>
      <c r="F150" s="21" t="s">
        <v>297</v>
      </c>
      <c r="G150" s="24">
        <v>150</v>
      </c>
      <c r="H150" s="25" t="s">
        <v>458</v>
      </c>
      <c r="J150" s="26"/>
      <c r="K150" s="26"/>
      <c r="L150" s="26"/>
    </row>
    <row r="151" s="18" customFormat="1" ht="13.5" spans="1:12">
      <c r="A151" s="20" t="s">
        <v>459</v>
      </c>
      <c r="B151" s="7" t="s">
        <v>460</v>
      </c>
      <c r="C151" s="7" t="s">
        <v>364</v>
      </c>
      <c r="D151" s="23">
        <v>22</v>
      </c>
      <c r="E151" s="21" t="s">
        <v>12</v>
      </c>
      <c r="F151" s="21" t="s">
        <v>297</v>
      </c>
      <c r="G151" s="24">
        <v>150</v>
      </c>
      <c r="H151" s="25" t="s">
        <v>461</v>
      </c>
      <c r="J151" s="26"/>
      <c r="K151" s="26"/>
      <c r="L151" s="26"/>
    </row>
    <row r="152" s="18" customFormat="1" ht="13.5" spans="1:12">
      <c r="A152" s="20" t="s">
        <v>462</v>
      </c>
      <c r="B152" s="7" t="s">
        <v>463</v>
      </c>
      <c r="C152" s="7" t="s">
        <v>364</v>
      </c>
      <c r="D152" s="23">
        <v>22</v>
      </c>
      <c r="E152" s="21" t="s">
        <v>12</v>
      </c>
      <c r="F152" s="21" t="s">
        <v>297</v>
      </c>
      <c r="G152" s="24">
        <v>150</v>
      </c>
      <c r="H152" s="25" t="s">
        <v>464</v>
      </c>
      <c r="J152" s="26"/>
      <c r="K152" s="26"/>
      <c r="L152" s="26"/>
    </row>
    <row r="153" s="18" customFormat="1" ht="13.5" spans="1:12">
      <c r="A153" s="20" t="s">
        <v>465</v>
      </c>
      <c r="B153" s="7" t="s">
        <v>466</v>
      </c>
      <c r="C153" s="7" t="s">
        <v>11</v>
      </c>
      <c r="D153" s="23">
        <v>23</v>
      </c>
      <c r="E153" s="21" t="s">
        <v>12</v>
      </c>
      <c r="F153" s="21" t="s">
        <v>297</v>
      </c>
      <c r="G153" s="24">
        <v>150</v>
      </c>
      <c r="H153" s="25" t="s">
        <v>467</v>
      </c>
      <c r="J153" s="26"/>
      <c r="K153" s="26"/>
      <c r="L153" s="26"/>
    </row>
    <row r="154" s="18" customFormat="1" ht="13.5" spans="1:12">
      <c r="A154" s="20" t="s">
        <v>468</v>
      </c>
      <c r="B154" s="7" t="s">
        <v>469</v>
      </c>
      <c r="C154" s="7" t="s">
        <v>364</v>
      </c>
      <c r="D154" s="23">
        <v>22</v>
      </c>
      <c r="E154" s="21" t="s">
        <v>12</v>
      </c>
      <c r="F154" s="21" t="s">
        <v>297</v>
      </c>
      <c r="G154" s="24">
        <v>150</v>
      </c>
      <c r="H154" s="25" t="s">
        <v>470</v>
      </c>
      <c r="J154" s="26"/>
      <c r="K154" s="26"/>
      <c r="L154" s="26"/>
    </row>
    <row r="155" s="18" customFormat="1" ht="13.5" spans="1:12">
      <c r="A155" s="20" t="s">
        <v>471</v>
      </c>
      <c r="B155" s="7" t="s">
        <v>472</v>
      </c>
      <c r="C155" s="7" t="s">
        <v>364</v>
      </c>
      <c r="D155" s="23">
        <v>22</v>
      </c>
      <c r="E155" s="21" t="s">
        <v>12</v>
      </c>
      <c r="F155" s="21" t="s">
        <v>297</v>
      </c>
      <c r="G155" s="24">
        <v>150</v>
      </c>
      <c r="H155" s="25" t="s">
        <v>473</v>
      </c>
      <c r="J155" s="26"/>
      <c r="K155" s="26"/>
      <c r="L155" s="26"/>
    </row>
    <row r="156" s="18" customFormat="1" ht="13.5" spans="1:12">
      <c r="A156" s="20" t="s">
        <v>474</v>
      </c>
      <c r="B156" s="7" t="s">
        <v>475</v>
      </c>
      <c r="C156" s="7" t="s">
        <v>364</v>
      </c>
      <c r="D156" s="23">
        <v>21</v>
      </c>
      <c r="E156" s="21" t="s">
        <v>12</v>
      </c>
      <c r="F156" s="21" t="s">
        <v>297</v>
      </c>
      <c r="G156" s="24">
        <v>150</v>
      </c>
      <c r="H156" s="25" t="s">
        <v>476</v>
      </c>
      <c r="J156" s="26"/>
      <c r="K156" s="26"/>
      <c r="L156" s="26"/>
    </row>
    <row r="157" s="18" customFormat="1" ht="13.5" spans="1:12">
      <c r="A157" s="20" t="s">
        <v>477</v>
      </c>
      <c r="B157" s="7" t="s">
        <v>478</v>
      </c>
      <c r="C157" s="7" t="s">
        <v>11</v>
      </c>
      <c r="D157" s="23">
        <v>20</v>
      </c>
      <c r="E157" s="21" t="s">
        <v>12</v>
      </c>
      <c r="F157" s="21" t="s">
        <v>297</v>
      </c>
      <c r="G157" s="24">
        <v>150</v>
      </c>
      <c r="H157" s="25" t="s">
        <v>479</v>
      </c>
      <c r="J157" s="26"/>
      <c r="K157" s="26"/>
      <c r="L157" s="26"/>
    </row>
    <row r="158" s="18" customFormat="1" ht="13.5" spans="1:12">
      <c r="A158" s="20" t="s">
        <v>480</v>
      </c>
      <c r="B158" s="7" t="s">
        <v>481</v>
      </c>
      <c r="C158" s="7" t="s">
        <v>11</v>
      </c>
      <c r="D158" s="23">
        <v>21</v>
      </c>
      <c r="E158" s="21" t="s">
        <v>12</v>
      </c>
      <c r="F158" s="21" t="s">
        <v>297</v>
      </c>
      <c r="G158" s="24">
        <v>150</v>
      </c>
      <c r="H158" s="25" t="s">
        <v>482</v>
      </c>
      <c r="J158" s="26"/>
      <c r="K158" s="26"/>
      <c r="L158" s="26"/>
    </row>
    <row r="159" s="18" customFormat="1" ht="13.5" spans="1:12">
      <c r="A159" s="20" t="s">
        <v>483</v>
      </c>
      <c r="B159" s="7" t="s">
        <v>484</v>
      </c>
      <c r="C159" s="7" t="s">
        <v>11</v>
      </c>
      <c r="D159" s="23">
        <v>21</v>
      </c>
      <c r="E159" s="21" t="s">
        <v>12</v>
      </c>
      <c r="F159" s="21" t="s">
        <v>297</v>
      </c>
      <c r="G159" s="24">
        <v>150</v>
      </c>
      <c r="H159" s="25" t="s">
        <v>485</v>
      </c>
      <c r="J159" s="26"/>
      <c r="K159" s="26"/>
      <c r="L159" s="26"/>
    </row>
    <row r="160" s="18" customFormat="1" ht="13.5" spans="1:12">
      <c r="A160" s="20" t="s">
        <v>486</v>
      </c>
      <c r="B160" s="7" t="s">
        <v>487</v>
      </c>
      <c r="C160" s="7" t="s">
        <v>11</v>
      </c>
      <c r="D160" s="23">
        <v>20</v>
      </c>
      <c r="E160" s="21" t="s">
        <v>12</v>
      </c>
      <c r="F160" s="21" t="s">
        <v>297</v>
      </c>
      <c r="G160" s="24">
        <v>150</v>
      </c>
      <c r="H160" s="25" t="s">
        <v>488</v>
      </c>
      <c r="J160" s="26"/>
      <c r="K160" s="26"/>
      <c r="L160" s="26"/>
    </row>
    <row r="161" s="18" customFormat="1" ht="13.5" spans="1:12">
      <c r="A161" s="20" t="s">
        <v>489</v>
      </c>
      <c r="B161" s="7" t="s">
        <v>490</v>
      </c>
      <c r="C161" s="7" t="s">
        <v>11</v>
      </c>
      <c r="D161" s="23">
        <v>20</v>
      </c>
      <c r="E161" s="21" t="s">
        <v>12</v>
      </c>
      <c r="F161" s="21" t="s">
        <v>297</v>
      </c>
      <c r="G161" s="24">
        <v>150</v>
      </c>
      <c r="H161" s="25" t="s">
        <v>491</v>
      </c>
      <c r="J161" s="26"/>
      <c r="K161" s="26"/>
      <c r="L161" s="26"/>
    </row>
    <row r="162" s="18" customFormat="1" ht="13.5" spans="1:12">
      <c r="A162" s="20" t="s">
        <v>492</v>
      </c>
      <c r="B162" s="7" t="s">
        <v>493</v>
      </c>
      <c r="C162" s="7" t="s">
        <v>11</v>
      </c>
      <c r="D162" s="23">
        <v>21</v>
      </c>
      <c r="E162" s="21" t="s">
        <v>12</v>
      </c>
      <c r="F162" s="21" t="s">
        <v>297</v>
      </c>
      <c r="G162" s="24">
        <v>150</v>
      </c>
      <c r="H162" s="25" t="s">
        <v>494</v>
      </c>
      <c r="J162" s="26"/>
      <c r="K162" s="26"/>
      <c r="L162" s="26"/>
    </row>
    <row r="163" s="18" customFormat="1" ht="13.5" spans="1:12">
      <c r="A163" s="20" t="s">
        <v>495</v>
      </c>
      <c r="B163" s="7" t="s">
        <v>496</v>
      </c>
      <c r="C163" s="7" t="s">
        <v>11</v>
      </c>
      <c r="D163" s="23">
        <v>20</v>
      </c>
      <c r="E163" s="21" t="s">
        <v>12</v>
      </c>
      <c r="F163" s="21" t="s">
        <v>297</v>
      </c>
      <c r="G163" s="24">
        <v>150</v>
      </c>
      <c r="H163" s="25" t="s">
        <v>497</v>
      </c>
      <c r="J163" s="26"/>
      <c r="K163" s="26"/>
      <c r="L163" s="26"/>
    </row>
    <row r="164" s="18" customFormat="1" ht="13.5" spans="1:12">
      <c r="A164" s="20" t="s">
        <v>498</v>
      </c>
      <c r="B164" s="7" t="s">
        <v>499</v>
      </c>
      <c r="C164" s="7" t="s">
        <v>11</v>
      </c>
      <c r="D164" s="23">
        <v>21</v>
      </c>
      <c r="E164" s="21" t="s">
        <v>12</v>
      </c>
      <c r="F164" s="21" t="s">
        <v>297</v>
      </c>
      <c r="G164" s="24">
        <v>150</v>
      </c>
      <c r="H164" s="25" t="s">
        <v>500</v>
      </c>
      <c r="J164" s="26"/>
      <c r="K164" s="26"/>
      <c r="L164" s="26"/>
    </row>
    <row r="165" s="18" customFormat="1" ht="13.5" spans="1:12">
      <c r="A165" s="20" t="s">
        <v>501</v>
      </c>
      <c r="B165" s="7" t="s">
        <v>502</v>
      </c>
      <c r="C165" s="7" t="s">
        <v>11</v>
      </c>
      <c r="D165" s="23">
        <v>20</v>
      </c>
      <c r="E165" s="21" t="s">
        <v>12</v>
      </c>
      <c r="F165" s="21" t="s">
        <v>297</v>
      </c>
      <c r="G165" s="24">
        <v>150</v>
      </c>
      <c r="H165" s="25" t="s">
        <v>503</v>
      </c>
      <c r="J165" s="26"/>
      <c r="K165" s="26"/>
      <c r="L165" s="26"/>
    </row>
    <row r="166" s="18" customFormat="1" ht="13.5" spans="1:12">
      <c r="A166" s="20" t="s">
        <v>504</v>
      </c>
      <c r="B166" s="7" t="s">
        <v>505</v>
      </c>
      <c r="C166" s="7" t="s">
        <v>11</v>
      </c>
      <c r="D166" s="23">
        <v>21</v>
      </c>
      <c r="E166" s="21" t="s">
        <v>12</v>
      </c>
      <c r="F166" s="21" t="s">
        <v>297</v>
      </c>
      <c r="G166" s="24">
        <v>150</v>
      </c>
      <c r="H166" s="25" t="s">
        <v>506</v>
      </c>
      <c r="J166" s="26"/>
      <c r="K166" s="26"/>
      <c r="L166" s="26"/>
    </row>
    <row r="167" s="18" customFormat="1" ht="13.5" spans="1:12">
      <c r="A167" s="20" t="s">
        <v>507</v>
      </c>
      <c r="B167" s="7" t="s">
        <v>508</v>
      </c>
      <c r="C167" s="7" t="s">
        <v>11</v>
      </c>
      <c r="D167" s="23">
        <v>21</v>
      </c>
      <c r="E167" s="21" t="s">
        <v>12</v>
      </c>
      <c r="F167" s="21" t="s">
        <v>297</v>
      </c>
      <c r="G167" s="24">
        <v>150</v>
      </c>
      <c r="H167" s="25" t="s">
        <v>509</v>
      </c>
      <c r="J167" s="26"/>
      <c r="K167" s="26"/>
      <c r="L167" s="26"/>
    </row>
    <row r="168" s="18" customFormat="1" ht="13.5" spans="1:12">
      <c r="A168" s="20" t="s">
        <v>510</v>
      </c>
      <c r="B168" s="7" t="s">
        <v>511</v>
      </c>
      <c r="C168" s="7" t="s">
        <v>11</v>
      </c>
      <c r="D168" s="23">
        <v>21</v>
      </c>
      <c r="E168" s="21" t="s">
        <v>12</v>
      </c>
      <c r="F168" s="21" t="s">
        <v>297</v>
      </c>
      <c r="G168" s="24">
        <v>150</v>
      </c>
      <c r="H168" s="25" t="s">
        <v>512</v>
      </c>
      <c r="J168" s="26"/>
      <c r="K168" s="26"/>
      <c r="L168" s="26"/>
    </row>
    <row r="169" s="18" customFormat="1" ht="13.5" spans="1:12">
      <c r="A169" s="20" t="s">
        <v>513</v>
      </c>
      <c r="B169" s="7" t="s">
        <v>514</v>
      </c>
      <c r="C169" s="7" t="s">
        <v>11</v>
      </c>
      <c r="D169" s="23">
        <v>21</v>
      </c>
      <c r="E169" s="21" t="s">
        <v>12</v>
      </c>
      <c r="F169" s="21" t="s">
        <v>297</v>
      </c>
      <c r="G169" s="24">
        <v>150</v>
      </c>
      <c r="H169" s="25" t="s">
        <v>515</v>
      </c>
      <c r="J169" s="26"/>
      <c r="K169" s="26"/>
      <c r="L169" s="26"/>
    </row>
    <row r="170" s="18" customFormat="1" ht="13.5" spans="1:12">
      <c r="A170" s="20" t="s">
        <v>516</v>
      </c>
      <c r="B170" s="7" t="s">
        <v>517</v>
      </c>
      <c r="C170" s="7" t="s">
        <v>11</v>
      </c>
      <c r="D170" s="23">
        <v>21</v>
      </c>
      <c r="E170" s="21" t="s">
        <v>12</v>
      </c>
      <c r="F170" s="21" t="s">
        <v>297</v>
      </c>
      <c r="G170" s="24">
        <v>150</v>
      </c>
      <c r="H170" s="25" t="s">
        <v>518</v>
      </c>
      <c r="J170" s="26"/>
      <c r="K170" s="26"/>
      <c r="L170" s="26"/>
    </row>
    <row r="171" s="18" customFormat="1" ht="13.5" spans="1:12">
      <c r="A171" s="20" t="s">
        <v>519</v>
      </c>
      <c r="B171" s="7" t="s">
        <v>520</v>
      </c>
      <c r="C171" s="7" t="s">
        <v>11</v>
      </c>
      <c r="D171" s="23">
        <v>22</v>
      </c>
      <c r="E171" s="21" t="s">
        <v>12</v>
      </c>
      <c r="F171" s="21" t="s">
        <v>297</v>
      </c>
      <c r="G171" s="24">
        <v>150</v>
      </c>
      <c r="H171" s="25" t="s">
        <v>521</v>
      </c>
      <c r="J171" s="26"/>
      <c r="K171" s="26"/>
      <c r="L171" s="26"/>
    </row>
    <row r="172" s="18" customFormat="1" ht="13.5" spans="1:12">
      <c r="A172" s="20" t="s">
        <v>522</v>
      </c>
      <c r="B172" s="7" t="s">
        <v>523</v>
      </c>
      <c r="C172" s="7" t="s">
        <v>11</v>
      </c>
      <c r="D172" s="23">
        <v>21</v>
      </c>
      <c r="E172" s="21" t="s">
        <v>12</v>
      </c>
      <c r="F172" s="21" t="s">
        <v>297</v>
      </c>
      <c r="G172" s="24">
        <v>150</v>
      </c>
      <c r="H172" s="25" t="s">
        <v>524</v>
      </c>
      <c r="J172" s="26"/>
      <c r="K172" s="26"/>
      <c r="L172" s="26"/>
    </row>
    <row r="173" s="18" customFormat="1" ht="13.5" spans="1:12">
      <c r="A173" s="20" t="s">
        <v>525</v>
      </c>
      <c r="B173" s="7" t="s">
        <v>526</v>
      </c>
      <c r="C173" s="7" t="s">
        <v>11</v>
      </c>
      <c r="D173" s="23">
        <v>22</v>
      </c>
      <c r="E173" s="21" t="s">
        <v>12</v>
      </c>
      <c r="F173" s="21" t="s">
        <v>297</v>
      </c>
      <c r="G173" s="24">
        <v>150</v>
      </c>
      <c r="H173" s="25" t="s">
        <v>527</v>
      </c>
      <c r="J173" s="26"/>
      <c r="K173" s="26"/>
      <c r="L173" s="26"/>
    </row>
    <row r="174" s="18" customFormat="1" ht="13.5" spans="1:12">
      <c r="A174" s="20" t="s">
        <v>528</v>
      </c>
      <c r="B174" s="7" t="s">
        <v>529</v>
      </c>
      <c r="C174" s="7" t="s">
        <v>11</v>
      </c>
      <c r="D174" s="23">
        <v>21</v>
      </c>
      <c r="E174" s="21" t="s">
        <v>12</v>
      </c>
      <c r="F174" s="21" t="s">
        <v>297</v>
      </c>
      <c r="G174" s="24">
        <v>150</v>
      </c>
      <c r="H174" s="25" t="s">
        <v>530</v>
      </c>
      <c r="J174" s="26"/>
      <c r="K174" s="26"/>
      <c r="L174" s="26"/>
    </row>
    <row r="175" s="18" customFormat="1" ht="13.5" spans="1:12">
      <c r="A175" s="20" t="s">
        <v>531</v>
      </c>
      <c r="B175" s="7" t="s">
        <v>532</v>
      </c>
      <c r="C175" s="7" t="s">
        <v>11</v>
      </c>
      <c r="D175" s="23">
        <v>22</v>
      </c>
      <c r="E175" s="21" t="s">
        <v>12</v>
      </c>
      <c r="F175" s="21" t="s">
        <v>297</v>
      </c>
      <c r="G175" s="24">
        <v>150</v>
      </c>
      <c r="H175" s="25" t="s">
        <v>533</v>
      </c>
      <c r="J175" s="26"/>
      <c r="K175" s="26"/>
      <c r="L175" s="26"/>
    </row>
    <row r="176" s="18" customFormat="1" ht="13.5" spans="1:12">
      <c r="A176" s="20" t="s">
        <v>534</v>
      </c>
      <c r="B176" s="7" t="s">
        <v>535</v>
      </c>
      <c r="C176" s="7" t="s">
        <v>11</v>
      </c>
      <c r="D176" s="23">
        <v>22</v>
      </c>
      <c r="E176" s="21" t="s">
        <v>12</v>
      </c>
      <c r="F176" s="21" t="s">
        <v>297</v>
      </c>
      <c r="G176" s="24">
        <v>150</v>
      </c>
      <c r="H176" s="25" t="s">
        <v>536</v>
      </c>
      <c r="J176" s="26"/>
      <c r="K176" s="26"/>
      <c r="L176" s="26"/>
    </row>
    <row r="177" s="18" customFormat="1" ht="13.5" spans="1:12">
      <c r="A177" s="20" t="s">
        <v>537</v>
      </c>
      <c r="B177" s="7" t="s">
        <v>538</v>
      </c>
      <c r="C177" s="7" t="s">
        <v>11</v>
      </c>
      <c r="D177" s="23">
        <v>21</v>
      </c>
      <c r="E177" s="21" t="s">
        <v>12</v>
      </c>
      <c r="F177" s="21" t="s">
        <v>297</v>
      </c>
      <c r="G177" s="24">
        <v>150</v>
      </c>
      <c r="H177" s="25" t="s">
        <v>539</v>
      </c>
      <c r="J177" s="26"/>
      <c r="K177" s="26"/>
      <c r="L177" s="26"/>
    </row>
    <row r="178" s="18" customFormat="1" ht="13.5" spans="1:12">
      <c r="A178" s="20" t="s">
        <v>540</v>
      </c>
      <c r="B178" s="7" t="s">
        <v>541</v>
      </c>
      <c r="C178" s="7" t="s">
        <v>11</v>
      </c>
      <c r="D178" s="23">
        <v>21</v>
      </c>
      <c r="E178" s="21" t="s">
        <v>12</v>
      </c>
      <c r="F178" s="21" t="s">
        <v>297</v>
      </c>
      <c r="G178" s="24">
        <v>150</v>
      </c>
      <c r="H178" s="25" t="s">
        <v>542</v>
      </c>
      <c r="J178" s="26"/>
      <c r="K178" s="26"/>
      <c r="L178" s="26"/>
    </row>
    <row r="179" s="18" customFormat="1" ht="13.5" spans="1:12">
      <c r="A179" s="20" t="s">
        <v>543</v>
      </c>
      <c r="B179" s="7" t="s">
        <v>544</v>
      </c>
      <c r="C179" s="7" t="s">
        <v>11</v>
      </c>
      <c r="D179" s="23">
        <v>20</v>
      </c>
      <c r="E179" s="21" t="s">
        <v>12</v>
      </c>
      <c r="F179" s="21" t="s">
        <v>297</v>
      </c>
      <c r="G179" s="24">
        <v>150</v>
      </c>
      <c r="H179" s="25" t="s">
        <v>545</v>
      </c>
      <c r="J179" s="26"/>
      <c r="K179" s="26"/>
      <c r="L179" s="26"/>
    </row>
    <row r="180" s="18" customFormat="1" ht="13.5" spans="1:12">
      <c r="A180" s="20" t="s">
        <v>546</v>
      </c>
      <c r="B180" s="7" t="s">
        <v>547</v>
      </c>
      <c r="C180" s="7" t="s">
        <v>11</v>
      </c>
      <c r="D180" s="23">
        <v>21</v>
      </c>
      <c r="E180" s="21" t="s">
        <v>12</v>
      </c>
      <c r="F180" s="21" t="s">
        <v>297</v>
      </c>
      <c r="G180" s="24">
        <v>150</v>
      </c>
      <c r="H180" s="25" t="s">
        <v>548</v>
      </c>
      <c r="J180" s="26"/>
      <c r="K180" s="26"/>
      <c r="L180" s="26"/>
    </row>
    <row r="181" s="18" customFormat="1" ht="13.5" spans="1:12">
      <c r="A181" s="20" t="s">
        <v>549</v>
      </c>
      <c r="B181" s="7" t="s">
        <v>550</v>
      </c>
      <c r="C181" s="7" t="s">
        <v>11</v>
      </c>
      <c r="D181" s="23">
        <v>22</v>
      </c>
      <c r="E181" s="21" t="s">
        <v>12</v>
      </c>
      <c r="F181" s="21" t="s">
        <v>297</v>
      </c>
      <c r="G181" s="24">
        <v>150</v>
      </c>
      <c r="H181" s="25" t="s">
        <v>551</v>
      </c>
      <c r="J181" s="26"/>
      <c r="K181" s="26"/>
      <c r="L181" s="26"/>
    </row>
    <row r="182" s="18" customFormat="1" ht="13.5" spans="1:12">
      <c r="A182" s="20" t="s">
        <v>552</v>
      </c>
      <c r="B182" s="7" t="s">
        <v>553</v>
      </c>
      <c r="C182" s="7" t="s">
        <v>11</v>
      </c>
      <c r="D182" s="23">
        <v>21</v>
      </c>
      <c r="E182" s="21" t="s">
        <v>12</v>
      </c>
      <c r="F182" s="21" t="s">
        <v>297</v>
      </c>
      <c r="G182" s="24">
        <v>150</v>
      </c>
      <c r="H182" s="25" t="s">
        <v>554</v>
      </c>
      <c r="J182" s="26"/>
      <c r="K182" s="26"/>
      <c r="L182" s="26"/>
    </row>
    <row r="183" s="18" customFormat="1" ht="13.5" spans="1:12">
      <c r="A183" s="20" t="s">
        <v>555</v>
      </c>
      <c r="B183" s="7" t="s">
        <v>556</v>
      </c>
      <c r="C183" s="7" t="s">
        <v>11</v>
      </c>
      <c r="D183" s="23">
        <v>20</v>
      </c>
      <c r="E183" s="21" t="s">
        <v>12</v>
      </c>
      <c r="F183" s="21" t="s">
        <v>297</v>
      </c>
      <c r="G183" s="24">
        <v>150</v>
      </c>
      <c r="H183" s="25" t="s">
        <v>557</v>
      </c>
      <c r="J183" s="26"/>
      <c r="K183" s="26"/>
      <c r="L183" s="26"/>
    </row>
    <row r="184" s="18" customFormat="1" ht="13.5" spans="1:12">
      <c r="A184" s="20" t="s">
        <v>558</v>
      </c>
      <c r="B184" s="7" t="s">
        <v>559</v>
      </c>
      <c r="C184" s="7" t="s">
        <v>11</v>
      </c>
      <c r="D184" s="23">
        <v>21</v>
      </c>
      <c r="E184" s="21" t="s">
        <v>12</v>
      </c>
      <c r="F184" s="21" t="s">
        <v>297</v>
      </c>
      <c r="G184" s="24">
        <v>150</v>
      </c>
      <c r="H184" s="25" t="s">
        <v>560</v>
      </c>
      <c r="J184" s="26"/>
      <c r="K184" s="26"/>
      <c r="L184" s="26"/>
    </row>
    <row r="185" s="18" customFormat="1" ht="13.5" spans="1:12">
      <c r="A185" s="20" t="s">
        <v>561</v>
      </c>
      <c r="B185" s="7" t="s">
        <v>562</v>
      </c>
      <c r="C185" s="7" t="s">
        <v>11</v>
      </c>
      <c r="D185" s="23">
        <v>19</v>
      </c>
      <c r="E185" s="21" t="s">
        <v>12</v>
      </c>
      <c r="F185" s="21" t="s">
        <v>297</v>
      </c>
      <c r="G185" s="24">
        <v>150</v>
      </c>
      <c r="H185" s="25" t="s">
        <v>563</v>
      </c>
      <c r="J185" s="26"/>
      <c r="K185" s="26"/>
      <c r="L185" s="26"/>
    </row>
    <row r="186" s="18" customFormat="1" ht="13.5" spans="1:12">
      <c r="A186" s="20" t="s">
        <v>564</v>
      </c>
      <c r="B186" s="7" t="s">
        <v>565</v>
      </c>
      <c r="C186" s="7" t="s">
        <v>11</v>
      </c>
      <c r="D186" s="23">
        <v>21</v>
      </c>
      <c r="E186" s="21" t="s">
        <v>12</v>
      </c>
      <c r="F186" s="21" t="s">
        <v>297</v>
      </c>
      <c r="G186" s="24">
        <v>150</v>
      </c>
      <c r="H186" s="25" t="s">
        <v>566</v>
      </c>
      <c r="J186" s="26"/>
      <c r="K186" s="26"/>
      <c r="L186" s="26"/>
    </row>
    <row r="187" s="18" customFormat="1" ht="13.5" spans="1:12">
      <c r="A187" s="20" t="s">
        <v>567</v>
      </c>
      <c r="B187" s="7" t="s">
        <v>568</v>
      </c>
      <c r="C187" s="7" t="s">
        <v>11</v>
      </c>
      <c r="D187" s="23">
        <v>22</v>
      </c>
      <c r="E187" s="21" t="s">
        <v>12</v>
      </c>
      <c r="F187" s="21" t="s">
        <v>297</v>
      </c>
      <c r="G187" s="24">
        <v>150</v>
      </c>
      <c r="H187" s="25" t="s">
        <v>569</v>
      </c>
      <c r="J187" s="26"/>
      <c r="K187" s="26"/>
      <c r="L187" s="26"/>
    </row>
    <row r="188" s="18" customFormat="1" ht="13.5" spans="1:12">
      <c r="A188" s="20" t="s">
        <v>570</v>
      </c>
      <c r="B188" s="7" t="s">
        <v>571</v>
      </c>
      <c r="C188" s="7" t="s">
        <v>11</v>
      </c>
      <c r="D188" s="23">
        <v>21</v>
      </c>
      <c r="E188" s="21" t="s">
        <v>12</v>
      </c>
      <c r="F188" s="21" t="s">
        <v>297</v>
      </c>
      <c r="G188" s="24">
        <v>150</v>
      </c>
      <c r="H188" s="25" t="s">
        <v>572</v>
      </c>
      <c r="J188" s="26"/>
      <c r="K188" s="26"/>
      <c r="L188" s="26"/>
    </row>
    <row r="189" s="18" customFormat="1" ht="13.5" spans="1:12">
      <c r="A189" s="20" t="s">
        <v>573</v>
      </c>
      <c r="B189" s="7" t="s">
        <v>574</v>
      </c>
      <c r="C189" s="7" t="s">
        <v>11</v>
      </c>
      <c r="D189" s="23">
        <v>20</v>
      </c>
      <c r="E189" s="21" t="s">
        <v>12</v>
      </c>
      <c r="F189" s="21" t="s">
        <v>297</v>
      </c>
      <c r="G189" s="24">
        <v>150</v>
      </c>
      <c r="H189" s="25" t="s">
        <v>575</v>
      </c>
      <c r="J189" s="26"/>
      <c r="K189" s="26"/>
      <c r="L189" s="26"/>
    </row>
    <row r="190" s="18" customFormat="1" ht="13.5" spans="1:12">
      <c r="A190" s="20" t="s">
        <v>576</v>
      </c>
      <c r="B190" s="7" t="s">
        <v>577</v>
      </c>
      <c r="C190" s="7" t="s">
        <v>11</v>
      </c>
      <c r="D190" s="23">
        <v>20</v>
      </c>
      <c r="E190" s="21" t="s">
        <v>12</v>
      </c>
      <c r="F190" s="21" t="s">
        <v>297</v>
      </c>
      <c r="G190" s="24">
        <v>150</v>
      </c>
      <c r="H190" s="25" t="s">
        <v>578</v>
      </c>
      <c r="J190" s="26"/>
      <c r="K190" s="26"/>
      <c r="L190" s="26"/>
    </row>
    <row r="191" s="18" customFormat="1" ht="13.5" spans="1:12">
      <c r="A191" s="20" t="s">
        <v>579</v>
      </c>
      <c r="B191" s="7" t="s">
        <v>580</v>
      </c>
      <c r="C191" s="7" t="s">
        <v>11</v>
      </c>
      <c r="D191" s="23">
        <v>20</v>
      </c>
      <c r="E191" s="21" t="s">
        <v>12</v>
      </c>
      <c r="F191" s="21" t="s">
        <v>297</v>
      </c>
      <c r="G191" s="24">
        <v>150</v>
      </c>
      <c r="H191" s="25" t="s">
        <v>581</v>
      </c>
      <c r="J191" s="26"/>
      <c r="K191" s="26"/>
      <c r="L191" s="26"/>
    </row>
    <row r="192" s="18" customFormat="1" ht="13.5" spans="1:12">
      <c r="A192" s="20" t="s">
        <v>582</v>
      </c>
      <c r="B192" s="7" t="s">
        <v>583</v>
      </c>
      <c r="C192" s="7" t="s">
        <v>11</v>
      </c>
      <c r="D192" s="23">
        <v>20</v>
      </c>
      <c r="E192" s="21" t="s">
        <v>12</v>
      </c>
      <c r="F192" s="21" t="s">
        <v>297</v>
      </c>
      <c r="G192" s="24">
        <v>150</v>
      </c>
      <c r="H192" s="25" t="s">
        <v>584</v>
      </c>
      <c r="J192" s="26"/>
      <c r="K192" s="26"/>
      <c r="L192" s="26"/>
    </row>
    <row r="193" s="18" customFormat="1" ht="13.5" spans="1:12">
      <c r="A193" s="20" t="s">
        <v>585</v>
      </c>
      <c r="B193" s="7" t="s">
        <v>586</v>
      </c>
      <c r="C193" s="7" t="s">
        <v>11</v>
      </c>
      <c r="D193" s="23">
        <v>21</v>
      </c>
      <c r="E193" s="21" t="s">
        <v>12</v>
      </c>
      <c r="F193" s="21" t="s">
        <v>297</v>
      </c>
      <c r="G193" s="24">
        <v>150</v>
      </c>
      <c r="H193" s="25" t="s">
        <v>587</v>
      </c>
      <c r="J193" s="26"/>
      <c r="K193" s="26"/>
      <c r="L193" s="26"/>
    </row>
    <row r="194" s="18" customFormat="1" ht="13.5" spans="1:12">
      <c r="A194" s="20" t="s">
        <v>588</v>
      </c>
      <c r="B194" s="7" t="s">
        <v>589</v>
      </c>
      <c r="C194" s="7" t="s">
        <v>11</v>
      </c>
      <c r="D194" s="23">
        <v>20</v>
      </c>
      <c r="E194" s="21" t="s">
        <v>12</v>
      </c>
      <c r="F194" s="21" t="s">
        <v>297</v>
      </c>
      <c r="G194" s="24">
        <v>150</v>
      </c>
      <c r="H194" s="25" t="s">
        <v>590</v>
      </c>
      <c r="J194" s="26"/>
      <c r="K194" s="26"/>
      <c r="L194" s="26"/>
    </row>
    <row r="195" s="18" customFormat="1" ht="13.5" spans="1:12">
      <c r="A195" s="20" t="s">
        <v>591</v>
      </c>
      <c r="B195" s="7" t="s">
        <v>592</v>
      </c>
      <c r="C195" s="7" t="s">
        <v>11</v>
      </c>
      <c r="D195" s="23">
        <v>20</v>
      </c>
      <c r="E195" s="21" t="s">
        <v>12</v>
      </c>
      <c r="F195" s="21" t="s">
        <v>297</v>
      </c>
      <c r="G195" s="24">
        <v>150</v>
      </c>
      <c r="H195" s="25" t="s">
        <v>593</v>
      </c>
      <c r="J195" s="26"/>
      <c r="K195" s="26"/>
      <c r="L195" s="26"/>
    </row>
    <row r="196" s="18" customFormat="1" ht="13.5" spans="1:12">
      <c r="A196" s="20" t="s">
        <v>594</v>
      </c>
      <c r="B196" s="7" t="s">
        <v>595</v>
      </c>
      <c r="C196" s="7" t="s">
        <v>11</v>
      </c>
      <c r="D196" s="23">
        <v>20</v>
      </c>
      <c r="E196" s="21" t="s">
        <v>12</v>
      </c>
      <c r="F196" s="21" t="s">
        <v>297</v>
      </c>
      <c r="G196" s="24">
        <v>150</v>
      </c>
      <c r="H196" s="25" t="s">
        <v>596</v>
      </c>
      <c r="J196" s="26"/>
      <c r="K196" s="26"/>
      <c r="L196" s="26"/>
    </row>
    <row r="197" s="18" customFormat="1" ht="13.5" spans="1:12">
      <c r="A197" s="20" t="s">
        <v>597</v>
      </c>
      <c r="B197" s="7" t="s">
        <v>598</v>
      </c>
      <c r="C197" s="7" t="s">
        <v>11</v>
      </c>
      <c r="D197" s="23">
        <v>20</v>
      </c>
      <c r="E197" s="21" t="s">
        <v>12</v>
      </c>
      <c r="F197" s="21" t="s">
        <v>297</v>
      </c>
      <c r="G197" s="24">
        <v>150</v>
      </c>
      <c r="H197" s="25" t="s">
        <v>599</v>
      </c>
      <c r="J197" s="26"/>
      <c r="K197" s="26"/>
      <c r="L197" s="26"/>
    </row>
    <row r="198" s="18" customFormat="1" ht="13.5" spans="1:12">
      <c r="A198" s="20" t="s">
        <v>600</v>
      </c>
      <c r="B198" s="7" t="s">
        <v>601</v>
      </c>
      <c r="C198" s="7" t="s">
        <v>11</v>
      </c>
      <c r="D198" s="23">
        <v>20</v>
      </c>
      <c r="E198" s="21" t="s">
        <v>12</v>
      </c>
      <c r="F198" s="21" t="s">
        <v>297</v>
      </c>
      <c r="G198" s="24">
        <v>150</v>
      </c>
      <c r="H198" s="25" t="s">
        <v>602</v>
      </c>
      <c r="J198" s="26"/>
      <c r="K198" s="26"/>
      <c r="L198" s="26"/>
    </row>
    <row r="199" s="18" customFormat="1" ht="13.5" spans="1:12">
      <c r="A199" s="20" t="s">
        <v>603</v>
      </c>
      <c r="B199" s="7" t="s">
        <v>604</v>
      </c>
      <c r="C199" s="7" t="s">
        <v>11</v>
      </c>
      <c r="D199" s="23">
        <v>21</v>
      </c>
      <c r="E199" s="21" t="s">
        <v>12</v>
      </c>
      <c r="F199" s="21" t="s">
        <v>297</v>
      </c>
      <c r="G199" s="24">
        <v>150</v>
      </c>
      <c r="H199" s="25" t="s">
        <v>605</v>
      </c>
      <c r="J199" s="26"/>
      <c r="K199" s="26"/>
      <c r="L199" s="26"/>
    </row>
    <row r="200" s="18" customFormat="1" ht="13.5" spans="1:12">
      <c r="A200" s="20" t="s">
        <v>606</v>
      </c>
      <c r="B200" s="7" t="s">
        <v>607</v>
      </c>
      <c r="C200" s="7" t="s">
        <v>11</v>
      </c>
      <c r="D200" s="23">
        <v>21</v>
      </c>
      <c r="E200" s="21" t="s">
        <v>12</v>
      </c>
      <c r="F200" s="21" t="s">
        <v>297</v>
      </c>
      <c r="G200" s="24">
        <v>150</v>
      </c>
      <c r="H200" s="25" t="s">
        <v>608</v>
      </c>
      <c r="J200" s="26"/>
      <c r="K200" s="26"/>
      <c r="L200" s="26"/>
    </row>
    <row r="201" s="18" customFormat="1" ht="13.5" spans="1:12">
      <c r="A201" s="20" t="s">
        <v>609</v>
      </c>
      <c r="B201" s="7" t="s">
        <v>610</v>
      </c>
      <c r="C201" s="7" t="s">
        <v>11</v>
      </c>
      <c r="D201" s="23">
        <v>20</v>
      </c>
      <c r="E201" s="21" t="s">
        <v>12</v>
      </c>
      <c r="F201" s="21" t="s">
        <v>297</v>
      </c>
      <c r="G201" s="24">
        <v>150</v>
      </c>
      <c r="H201" s="25" t="s">
        <v>611</v>
      </c>
      <c r="J201" s="26"/>
      <c r="K201" s="26"/>
      <c r="L201" s="26"/>
    </row>
    <row r="202" s="18" customFormat="1" ht="13.5" spans="1:12">
      <c r="A202" s="20" t="s">
        <v>612</v>
      </c>
      <c r="B202" s="7" t="s">
        <v>613</v>
      </c>
      <c r="C202" s="7" t="s">
        <v>11</v>
      </c>
      <c r="D202" s="23">
        <v>21</v>
      </c>
      <c r="E202" s="21" t="s">
        <v>12</v>
      </c>
      <c r="F202" s="21" t="s">
        <v>297</v>
      </c>
      <c r="G202" s="24">
        <v>150</v>
      </c>
      <c r="H202" s="25" t="s">
        <v>614</v>
      </c>
      <c r="J202" s="26"/>
      <c r="K202" s="26"/>
      <c r="L202" s="26"/>
    </row>
    <row r="203" s="18" customFormat="1" ht="13.5" spans="1:12">
      <c r="A203" s="20" t="s">
        <v>615</v>
      </c>
      <c r="B203" s="7" t="s">
        <v>616</v>
      </c>
      <c r="C203" s="7" t="s">
        <v>11</v>
      </c>
      <c r="D203" s="23">
        <v>19</v>
      </c>
      <c r="E203" s="21" t="s">
        <v>12</v>
      </c>
      <c r="F203" s="21" t="s">
        <v>297</v>
      </c>
      <c r="G203" s="24">
        <v>150</v>
      </c>
      <c r="H203" s="25" t="s">
        <v>617</v>
      </c>
      <c r="J203" s="26"/>
      <c r="K203" s="26"/>
      <c r="L203" s="26"/>
    </row>
    <row r="204" s="18" customFormat="1" ht="13.5" spans="1:12">
      <c r="A204" s="20" t="s">
        <v>618</v>
      </c>
      <c r="B204" s="7" t="s">
        <v>619</v>
      </c>
      <c r="C204" s="7" t="s">
        <v>11</v>
      </c>
      <c r="D204" s="23">
        <v>19</v>
      </c>
      <c r="E204" s="21" t="s">
        <v>12</v>
      </c>
      <c r="F204" s="21" t="s">
        <v>297</v>
      </c>
      <c r="G204" s="24">
        <v>150</v>
      </c>
      <c r="H204" s="25" t="s">
        <v>620</v>
      </c>
      <c r="J204" s="26"/>
      <c r="K204" s="26"/>
      <c r="L204" s="26"/>
    </row>
    <row r="205" s="18" customFormat="1" ht="13.5" spans="1:12">
      <c r="A205" s="20" t="s">
        <v>621</v>
      </c>
      <c r="B205" s="7" t="s">
        <v>622</v>
      </c>
      <c r="C205" s="7" t="s">
        <v>364</v>
      </c>
      <c r="D205" s="23">
        <v>20</v>
      </c>
      <c r="E205" s="21" t="s">
        <v>12</v>
      </c>
      <c r="F205" s="21" t="s">
        <v>297</v>
      </c>
      <c r="G205" s="24">
        <v>150</v>
      </c>
      <c r="H205" s="25" t="s">
        <v>623</v>
      </c>
      <c r="J205" s="26"/>
      <c r="K205" s="26"/>
      <c r="L205" s="26"/>
    </row>
    <row r="206" s="18" customFormat="1" ht="13.5" spans="1:12">
      <c r="A206" s="20" t="s">
        <v>624</v>
      </c>
      <c r="B206" s="7" t="s">
        <v>625</v>
      </c>
      <c r="C206" s="7" t="s">
        <v>364</v>
      </c>
      <c r="D206" s="23">
        <v>20</v>
      </c>
      <c r="E206" s="21" t="s">
        <v>12</v>
      </c>
      <c r="F206" s="21" t="s">
        <v>297</v>
      </c>
      <c r="G206" s="24">
        <v>150</v>
      </c>
      <c r="H206" s="25" t="s">
        <v>626</v>
      </c>
      <c r="J206" s="26"/>
      <c r="K206" s="26"/>
      <c r="L206" s="26"/>
    </row>
    <row r="207" s="18" customFormat="1" ht="13.5" spans="1:12">
      <c r="A207" s="20" t="s">
        <v>627</v>
      </c>
      <c r="B207" s="7" t="s">
        <v>628</v>
      </c>
      <c r="C207" s="7" t="s">
        <v>11</v>
      </c>
      <c r="D207" s="23">
        <v>20</v>
      </c>
      <c r="E207" s="21" t="s">
        <v>12</v>
      </c>
      <c r="F207" s="21" t="s">
        <v>297</v>
      </c>
      <c r="G207" s="24">
        <v>150</v>
      </c>
      <c r="H207" s="25" t="s">
        <v>629</v>
      </c>
      <c r="J207" s="26"/>
      <c r="K207" s="26"/>
      <c r="L207" s="26"/>
    </row>
    <row r="208" s="18" customFormat="1" ht="13.5" spans="1:12">
      <c r="A208" s="20" t="s">
        <v>630</v>
      </c>
      <c r="B208" s="7" t="s">
        <v>631</v>
      </c>
      <c r="C208" s="7" t="s">
        <v>11</v>
      </c>
      <c r="D208" s="23">
        <v>21</v>
      </c>
      <c r="E208" s="21" t="s">
        <v>12</v>
      </c>
      <c r="F208" s="21" t="s">
        <v>297</v>
      </c>
      <c r="G208" s="24">
        <v>150</v>
      </c>
      <c r="H208" s="25" t="s">
        <v>632</v>
      </c>
      <c r="J208" s="26"/>
      <c r="K208" s="26"/>
      <c r="L208" s="26"/>
    </row>
    <row r="209" s="18" customFormat="1" ht="13.5" spans="1:12">
      <c r="A209" s="20" t="s">
        <v>633</v>
      </c>
      <c r="B209" s="7" t="s">
        <v>634</v>
      </c>
      <c r="C209" s="7" t="s">
        <v>364</v>
      </c>
      <c r="D209" s="23">
        <v>23</v>
      </c>
      <c r="E209" s="21" t="s">
        <v>12</v>
      </c>
      <c r="F209" s="21" t="s">
        <v>297</v>
      </c>
      <c r="G209" s="24">
        <v>150</v>
      </c>
      <c r="H209" s="25" t="s">
        <v>635</v>
      </c>
      <c r="J209" s="26"/>
      <c r="K209" s="26"/>
      <c r="L209" s="26"/>
    </row>
    <row r="210" s="18" customFormat="1" ht="13.5" spans="1:12">
      <c r="A210" s="20" t="s">
        <v>636</v>
      </c>
      <c r="B210" s="7" t="s">
        <v>637</v>
      </c>
      <c r="C210" s="7" t="s">
        <v>364</v>
      </c>
      <c r="D210" s="23">
        <v>21</v>
      </c>
      <c r="E210" s="21" t="s">
        <v>12</v>
      </c>
      <c r="F210" s="21" t="s">
        <v>297</v>
      </c>
      <c r="G210" s="24">
        <v>150</v>
      </c>
      <c r="H210" s="25" t="s">
        <v>638</v>
      </c>
      <c r="J210" s="26"/>
      <c r="K210" s="26"/>
      <c r="L210" s="26"/>
    </row>
    <row r="211" customFormat="1" ht="13.5" spans="1:8">
      <c r="A211" s="20" t="s">
        <v>639</v>
      </c>
      <c r="B211" s="27" t="s">
        <v>640</v>
      </c>
      <c r="C211" s="27" t="s">
        <v>364</v>
      </c>
      <c r="D211" s="28">
        <v>21</v>
      </c>
      <c r="E211" s="21" t="s">
        <v>12</v>
      </c>
      <c r="F211" s="21" t="s">
        <v>297</v>
      </c>
      <c r="G211" s="24">
        <v>150</v>
      </c>
      <c r="H211" s="21" t="s">
        <v>641</v>
      </c>
    </row>
    <row r="212" customFormat="1" ht="13.5" spans="1:8">
      <c r="A212" s="20" t="s">
        <v>642</v>
      </c>
      <c r="B212" s="27" t="s">
        <v>643</v>
      </c>
      <c r="C212" s="27" t="s">
        <v>364</v>
      </c>
      <c r="D212" s="28">
        <v>21</v>
      </c>
      <c r="E212" s="21" t="s">
        <v>12</v>
      </c>
      <c r="F212" s="21" t="s">
        <v>297</v>
      </c>
      <c r="G212" s="24">
        <v>150</v>
      </c>
      <c r="H212" s="21" t="s">
        <v>644</v>
      </c>
    </row>
    <row r="213" customFormat="1" ht="13.5" spans="1:8">
      <c r="A213" s="20" t="s">
        <v>645</v>
      </c>
      <c r="B213" s="27" t="s">
        <v>646</v>
      </c>
      <c r="C213" s="27" t="s">
        <v>364</v>
      </c>
      <c r="D213" s="28">
        <v>21</v>
      </c>
      <c r="E213" s="21" t="s">
        <v>12</v>
      </c>
      <c r="F213" s="21" t="s">
        <v>297</v>
      </c>
      <c r="G213" s="24">
        <v>150</v>
      </c>
      <c r="H213" s="21" t="s">
        <v>647</v>
      </c>
    </row>
    <row r="214" customFormat="1" ht="13.5" spans="1:8">
      <c r="A214" s="20" t="s">
        <v>648</v>
      </c>
      <c r="B214" s="27" t="s">
        <v>649</v>
      </c>
      <c r="C214" s="27" t="s">
        <v>364</v>
      </c>
      <c r="D214" s="28">
        <v>21</v>
      </c>
      <c r="E214" s="21" t="s">
        <v>12</v>
      </c>
      <c r="F214" s="21" t="s">
        <v>297</v>
      </c>
      <c r="G214" s="24">
        <v>150</v>
      </c>
      <c r="H214" s="21" t="s">
        <v>650</v>
      </c>
    </row>
    <row r="215" customFormat="1" ht="13.5" spans="1:8">
      <c r="A215" s="20" t="s">
        <v>651</v>
      </c>
      <c r="B215" s="27" t="s">
        <v>652</v>
      </c>
      <c r="C215" s="27" t="s">
        <v>364</v>
      </c>
      <c r="D215" s="28">
        <v>22</v>
      </c>
      <c r="E215" s="21" t="s">
        <v>12</v>
      </c>
      <c r="F215" s="21" t="s">
        <v>297</v>
      </c>
      <c r="G215" s="24">
        <v>150</v>
      </c>
      <c r="H215" s="21" t="s">
        <v>653</v>
      </c>
    </row>
    <row r="216" customFormat="1" ht="13.5" spans="1:8">
      <c r="A216" s="20" t="s">
        <v>654</v>
      </c>
      <c r="B216" s="27" t="s">
        <v>655</v>
      </c>
      <c r="C216" s="27" t="s">
        <v>364</v>
      </c>
      <c r="D216" s="28">
        <v>21</v>
      </c>
      <c r="E216" s="21" t="s">
        <v>12</v>
      </c>
      <c r="F216" s="21" t="s">
        <v>297</v>
      </c>
      <c r="G216" s="24">
        <v>150</v>
      </c>
      <c r="H216" s="21" t="s">
        <v>656</v>
      </c>
    </row>
    <row r="217" customFormat="1" ht="13.5" spans="1:8">
      <c r="A217" s="20" t="s">
        <v>657</v>
      </c>
      <c r="B217" s="27" t="s">
        <v>658</v>
      </c>
      <c r="C217" s="27" t="s">
        <v>364</v>
      </c>
      <c r="D217" s="28">
        <v>20</v>
      </c>
      <c r="E217" s="21" t="s">
        <v>12</v>
      </c>
      <c r="F217" s="21" t="s">
        <v>297</v>
      </c>
      <c r="G217" s="24">
        <v>150</v>
      </c>
      <c r="H217" s="21" t="s">
        <v>659</v>
      </c>
    </row>
    <row r="218" customFormat="1" ht="13.5" spans="1:8">
      <c r="A218" s="20" t="s">
        <v>660</v>
      </c>
      <c r="B218" s="27" t="s">
        <v>661</v>
      </c>
      <c r="C218" s="27" t="s">
        <v>364</v>
      </c>
      <c r="D218" s="28">
        <v>19</v>
      </c>
      <c r="E218" s="21" t="s">
        <v>12</v>
      </c>
      <c r="F218" s="21" t="s">
        <v>297</v>
      </c>
      <c r="G218" s="24">
        <v>150</v>
      </c>
      <c r="H218" s="21" t="s">
        <v>662</v>
      </c>
    </row>
    <row r="219" customFormat="1" ht="13.5" spans="1:8">
      <c r="A219" s="20" t="s">
        <v>663</v>
      </c>
      <c r="B219" s="27" t="s">
        <v>664</v>
      </c>
      <c r="C219" s="27" t="s">
        <v>364</v>
      </c>
      <c r="D219" s="28">
        <v>21</v>
      </c>
      <c r="E219" s="21" t="s">
        <v>12</v>
      </c>
      <c r="F219" s="21" t="s">
        <v>297</v>
      </c>
      <c r="G219" s="24">
        <v>150</v>
      </c>
      <c r="H219" s="21" t="s">
        <v>665</v>
      </c>
    </row>
    <row r="220" customFormat="1" ht="13.5" spans="1:8">
      <c r="A220" s="20" t="s">
        <v>666</v>
      </c>
      <c r="B220" s="27" t="s">
        <v>667</v>
      </c>
      <c r="C220" s="27" t="s">
        <v>364</v>
      </c>
      <c r="D220" s="28">
        <v>20</v>
      </c>
      <c r="E220" s="21" t="s">
        <v>12</v>
      </c>
      <c r="F220" s="21" t="s">
        <v>297</v>
      </c>
      <c r="G220" s="24">
        <v>150</v>
      </c>
      <c r="H220" s="21" t="s">
        <v>668</v>
      </c>
    </row>
    <row r="221" customFormat="1" ht="13.5" spans="1:8">
      <c r="A221" s="20" t="s">
        <v>669</v>
      </c>
      <c r="B221" s="27" t="s">
        <v>670</v>
      </c>
      <c r="C221" s="27" t="s">
        <v>364</v>
      </c>
      <c r="D221" s="28">
        <v>23</v>
      </c>
      <c r="E221" s="21" t="s">
        <v>12</v>
      </c>
      <c r="F221" s="21" t="s">
        <v>297</v>
      </c>
      <c r="G221" s="24">
        <v>150</v>
      </c>
      <c r="H221" s="21" t="s">
        <v>671</v>
      </c>
    </row>
    <row r="222" customFormat="1" ht="13.5" spans="1:8">
      <c r="A222" s="20" t="s">
        <v>672</v>
      </c>
      <c r="B222" s="27" t="s">
        <v>673</v>
      </c>
      <c r="C222" s="27" t="s">
        <v>364</v>
      </c>
      <c r="D222" s="28">
        <v>21</v>
      </c>
      <c r="E222" s="21" t="s">
        <v>12</v>
      </c>
      <c r="F222" s="21" t="s">
        <v>297</v>
      </c>
      <c r="G222" s="24">
        <v>150</v>
      </c>
      <c r="H222" s="21" t="s">
        <v>674</v>
      </c>
    </row>
    <row r="223" customFormat="1" ht="13.5" spans="1:8">
      <c r="A223" s="20" t="s">
        <v>675</v>
      </c>
      <c r="B223" s="27" t="s">
        <v>676</v>
      </c>
      <c r="C223" s="27" t="s">
        <v>364</v>
      </c>
      <c r="D223" s="28">
        <v>21</v>
      </c>
      <c r="E223" s="21" t="s">
        <v>12</v>
      </c>
      <c r="F223" s="21" t="s">
        <v>297</v>
      </c>
      <c r="G223" s="24">
        <v>150</v>
      </c>
      <c r="H223" s="21" t="s">
        <v>677</v>
      </c>
    </row>
    <row r="224" customFormat="1" ht="13.5" spans="1:8">
      <c r="A224" s="20" t="s">
        <v>678</v>
      </c>
      <c r="B224" s="27" t="s">
        <v>679</v>
      </c>
      <c r="C224" s="27" t="s">
        <v>364</v>
      </c>
      <c r="D224" s="28">
        <v>20</v>
      </c>
      <c r="E224" s="21" t="s">
        <v>12</v>
      </c>
      <c r="F224" s="21" t="s">
        <v>297</v>
      </c>
      <c r="G224" s="24">
        <v>150</v>
      </c>
      <c r="H224" s="21" t="s">
        <v>680</v>
      </c>
    </row>
    <row r="225" customFormat="1" ht="13.5" spans="1:8">
      <c r="A225" s="20" t="s">
        <v>681</v>
      </c>
      <c r="B225" s="27" t="s">
        <v>682</v>
      </c>
      <c r="C225" s="27" t="s">
        <v>364</v>
      </c>
      <c r="D225" s="28">
        <v>20</v>
      </c>
      <c r="E225" s="21" t="s">
        <v>12</v>
      </c>
      <c r="F225" s="21" t="s">
        <v>297</v>
      </c>
      <c r="G225" s="24">
        <v>150</v>
      </c>
      <c r="H225" s="21" t="s">
        <v>683</v>
      </c>
    </row>
    <row r="226" customFormat="1" ht="13.5" spans="1:8">
      <c r="A226" s="20" t="s">
        <v>684</v>
      </c>
      <c r="B226" s="27" t="s">
        <v>685</v>
      </c>
      <c r="C226" s="27" t="s">
        <v>364</v>
      </c>
      <c r="D226" s="28">
        <v>20</v>
      </c>
      <c r="E226" s="21" t="s">
        <v>12</v>
      </c>
      <c r="F226" s="21" t="s">
        <v>297</v>
      </c>
      <c r="G226" s="24">
        <v>150</v>
      </c>
      <c r="H226" s="21" t="s">
        <v>686</v>
      </c>
    </row>
    <row r="227" customFormat="1" ht="13.5" spans="1:8">
      <c r="A227" s="20" t="s">
        <v>687</v>
      </c>
      <c r="B227" s="27" t="s">
        <v>688</v>
      </c>
      <c r="C227" s="27" t="s">
        <v>364</v>
      </c>
      <c r="D227" s="28">
        <v>20</v>
      </c>
      <c r="E227" s="21" t="s">
        <v>12</v>
      </c>
      <c r="F227" s="21" t="s">
        <v>297</v>
      </c>
      <c r="G227" s="24">
        <v>150</v>
      </c>
      <c r="H227" s="21" t="s">
        <v>689</v>
      </c>
    </row>
    <row r="228" customFormat="1" ht="13.5" spans="1:8">
      <c r="A228" s="20" t="s">
        <v>690</v>
      </c>
      <c r="B228" s="27" t="s">
        <v>691</v>
      </c>
      <c r="C228" s="27" t="s">
        <v>364</v>
      </c>
      <c r="D228" s="28">
        <v>23</v>
      </c>
      <c r="E228" s="21" t="s">
        <v>12</v>
      </c>
      <c r="F228" s="21" t="s">
        <v>297</v>
      </c>
      <c r="G228" s="24">
        <v>150</v>
      </c>
      <c r="H228" s="21" t="s">
        <v>692</v>
      </c>
    </row>
    <row r="229" customFormat="1" ht="13.5" spans="1:8">
      <c r="A229" s="20" t="s">
        <v>693</v>
      </c>
      <c r="B229" s="27" t="s">
        <v>694</v>
      </c>
      <c r="C229" s="27" t="s">
        <v>364</v>
      </c>
      <c r="D229" s="28">
        <v>21</v>
      </c>
      <c r="E229" s="21" t="s">
        <v>12</v>
      </c>
      <c r="F229" s="21" t="s">
        <v>297</v>
      </c>
      <c r="G229" s="24">
        <v>150</v>
      </c>
      <c r="H229" s="21" t="s">
        <v>695</v>
      </c>
    </row>
    <row r="230" customFormat="1" ht="13.5" spans="1:8">
      <c r="A230" s="20" t="s">
        <v>696</v>
      </c>
      <c r="B230" s="27" t="s">
        <v>697</v>
      </c>
      <c r="C230" s="27" t="s">
        <v>364</v>
      </c>
      <c r="D230" s="28">
        <v>20</v>
      </c>
      <c r="E230" s="21" t="s">
        <v>12</v>
      </c>
      <c r="F230" s="21" t="s">
        <v>297</v>
      </c>
      <c r="G230" s="24">
        <v>150</v>
      </c>
      <c r="H230" s="21" t="s">
        <v>698</v>
      </c>
    </row>
    <row r="231" customFormat="1" ht="13.5" spans="1:8">
      <c r="A231" s="20" t="s">
        <v>699</v>
      </c>
      <c r="B231" s="27" t="s">
        <v>700</v>
      </c>
      <c r="C231" s="27" t="s">
        <v>364</v>
      </c>
      <c r="D231" s="28">
        <v>21</v>
      </c>
      <c r="E231" s="21" t="s">
        <v>12</v>
      </c>
      <c r="F231" s="21" t="s">
        <v>297</v>
      </c>
      <c r="G231" s="24">
        <v>150</v>
      </c>
      <c r="H231" s="21" t="s">
        <v>701</v>
      </c>
    </row>
    <row r="232" customFormat="1" ht="13.5" spans="1:8">
      <c r="A232" s="20" t="s">
        <v>702</v>
      </c>
      <c r="B232" s="27" t="s">
        <v>703</v>
      </c>
      <c r="C232" s="27" t="s">
        <v>364</v>
      </c>
      <c r="D232" s="28">
        <v>23</v>
      </c>
      <c r="E232" s="21" t="s">
        <v>12</v>
      </c>
      <c r="F232" s="21" t="s">
        <v>297</v>
      </c>
      <c r="G232" s="24">
        <v>150</v>
      </c>
      <c r="H232" s="21" t="s">
        <v>704</v>
      </c>
    </row>
    <row r="233" customFormat="1" ht="13.5" spans="1:8">
      <c r="A233" s="20" t="s">
        <v>705</v>
      </c>
      <c r="B233" s="27" t="s">
        <v>706</v>
      </c>
      <c r="C233" s="27" t="s">
        <v>364</v>
      </c>
      <c r="D233" s="28">
        <v>20</v>
      </c>
      <c r="E233" s="21" t="s">
        <v>12</v>
      </c>
      <c r="F233" s="21" t="s">
        <v>297</v>
      </c>
      <c r="G233" s="24">
        <v>150</v>
      </c>
      <c r="H233" s="21" t="s">
        <v>707</v>
      </c>
    </row>
    <row r="234" customFormat="1" ht="13.5" spans="1:8">
      <c r="A234" s="20" t="s">
        <v>708</v>
      </c>
      <c r="B234" s="27" t="s">
        <v>709</v>
      </c>
      <c r="C234" s="27" t="s">
        <v>364</v>
      </c>
      <c r="D234" s="28">
        <v>21</v>
      </c>
      <c r="E234" s="21" t="s">
        <v>12</v>
      </c>
      <c r="F234" s="21" t="s">
        <v>297</v>
      </c>
      <c r="G234" s="24">
        <v>150</v>
      </c>
      <c r="H234" s="21" t="s">
        <v>710</v>
      </c>
    </row>
    <row r="235" customFormat="1" ht="13.5" spans="1:8">
      <c r="A235" s="20" t="s">
        <v>711</v>
      </c>
      <c r="B235" s="27" t="s">
        <v>712</v>
      </c>
      <c r="C235" s="27" t="s">
        <v>364</v>
      </c>
      <c r="D235" s="28">
        <v>21</v>
      </c>
      <c r="E235" s="21" t="s">
        <v>12</v>
      </c>
      <c r="F235" s="21" t="s">
        <v>297</v>
      </c>
      <c r="G235" s="24">
        <v>150</v>
      </c>
      <c r="H235" s="21" t="s">
        <v>713</v>
      </c>
    </row>
    <row r="236" customFormat="1" ht="13.5" spans="1:8">
      <c r="A236" s="20" t="s">
        <v>714</v>
      </c>
      <c r="B236" s="27" t="s">
        <v>715</v>
      </c>
      <c r="C236" s="27" t="s">
        <v>364</v>
      </c>
      <c r="D236" s="28">
        <v>20</v>
      </c>
      <c r="E236" s="21" t="s">
        <v>12</v>
      </c>
      <c r="F236" s="21" t="s">
        <v>297</v>
      </c>
      <c r="G236" s="24">
        <v>150</v>
      </c>
      <c r="H236" s="21" t="s">
        <v>716</v>
      </c>
    </row>
    <row r="237" customFormat="1" ht="13.5" spans="1:8">
      <c r="A237" s="20" t="s">
        <v>717</v>
      </c>
      <c r="B237" s="27" t="s">
        <v>718</v>
      </c>
      <c r="C237" s="27" t="s">
        <v>364</v>
      </c>
      <c r="D237" s="28">
        <v>20</v>
      </c>
      <c r="E237" s="21" t="s">
        <v>12</v>
      </c>
      <c r="F237" s="21" t="s">
        <v>297</v>
      </c>
      <c r="G237" s="24">
        <v>150</v>
      </c>
      <c r="H237" s="21" t="s">
        <v>719</v>
      </c>
    </row>
    <row r="238" customFormat="1" ht="13.5" spans="1:8">
      <c r="A238" s="20" t="s">
        <v>720</v>
      </c>
      <c r="B238" s="27" t="s">
        <v>721</v>
      </c>
      <c r="C238" s="27" t="s">
        <v>364</v>
      </c>
      <c r="D238" s="28">
        <v>20</v>
      </c>
      <c r="E238" s="21" t="s">
        <v>12</v>
      </c>
      <c r="F238" s="21" t="s">
        <v>297</v>
      </c>
      <c r="G238" s="24">
        <v>150</v>
      </c>
      <c r="H238" s="21" t="s">
        <v>722</v>
      </c>
    </row>
    <row r="239" customFormat="1" ht="13.5" spans="1:8">
      <c r="A239" s="20" t="s">
        <v>723</v>
      </c>
      <c r="B239" s="27" t="s">
        <v>724</v>
      </c>
      <c r="C239" s="27" t="s">
        <v>364</v>
      </c>
      <c r="D239" s="28">
        <v>21</v>
      </c>
      <c r="E239" s="21" t="s">
        <v>12</v>
      </c>
      <c r="F239" s="21" t="s">
        <v>297</v>
      </c>
      <c r="G239" s="24">
        <v>150</v>
      </c>
      <c r="H239" s="21" t="s">
        <v>725</v>
      </c>
    </row>
    <row r="240" customFormat="1" ht="13.5" spans="1:8">
      <c r="A240" s="20" t="s">
        <v>726</v>
      </c>
      <c r="B240" s="27" t="s">
        <v>727</v>
      </c>
      <c r="C240" s="27" t="s">
        <v>364</v>
      </c>
      <c r="D240" s="28">
        <v>21</v>
      </c>
      <c r="E240" s="21" t="s">
        <v>12</v>
      </c>
      <c r="F240" s="21" t="s">
        <v>297</v>
      </c>
      <c r="G240" s="24">
        <v>150</v>
      </c>
      <c r="H240" s="21" t="s">
        <v>728</v>
      </c>
    </row>
    <row r="241" customFormat="1" ht="13.5" spans="1:8">
      <c r="A241" s="20" t="s">
        <v>729</v>
      </c>
      <c r="B241" s="27" t="s">
        <v>730</v>
      </c>
      <c r="C241" s="27" t="s">
        <v>364</v>
      </c>
      <c r="D241" s="28">
        <v>21</v>
      </c>
      <c r="E241" s="21" t="s">
        <v>12</v>
      </c>
      <c r="F241" s="21" t="s">
        <v>297</v>
      </c>
      <c r="G241" s="24">
        <v>150</v>
      </c>
      <c r="H241" s="21" t="s">
        <v>731</v>
      </c>
    </row>
    <row r="242" customFormat="1" ht="13.5" spans="1:8">
      <c r="A242" s="20" t="s">
        <v>732</v>
      </c>
      <c r="B242" s="27" t="s">
        <v>733</v>
      </c>
      <c r="C242" s="27" t="s">
        <v>364</v>
      </c>
      <c r="D242" s="28">
        <v>21</v>
      </c>
      <c r="E242" s="21" t="s">
        <v>12</v>
      </c>
      <c r="F242" s="21" t="s">
        <v>297</v>
      </c>
      <c r="G242" s="24">
        <v>150</v>
      </c>
      <c r="H242" s="21" t="s">
        <v>734</v>
      </c>
    </row>
    <row r="243" customFormat="1" ht="13.5" spans="1:8">
      <c r="A243" s="20" t="s">
        <v>735</v>
      </c>
      <c r="B243" s="27" t="s">
        <v>736</v>
      </c>
      <c r="C243" s="27" t="s">
        <v>364</v>
      </c>
      <c r="D243" s="28">
        <v>21</v>
      </c>
      <c r="E243" s="21" t="s">
        <v>12</v>
      </c>
      <c r="F243" s="21" t="s">
        <v>297</v>
      </c>
      <c r="G243" s="24">
        <v>150</v>
      </c>
      <c r="H243" s="21" t="s">
        <v>737</v>
      </c>
    </row>
    <row r="244" customFormat="1" ht="13.5" spans="1:8">
      <c r="A244" s="20" t="s">
        <v>738</v>
      </c>
      <c r="B244" s="27" t="s">
        <v>739</v>
      </c>
      <c r="C244" s="27" t="s">
        <v>364</v>
      </c>
      <c r="D244" s="28">
        <v>20</v>
      </c>
      <c r="E244" s="21" t="s">
        <v>12</v>
      </c>
      <c r="F244" s="21" t="s">
        <v>297</v>
      </c>
      <c r="G244" s="24">
        <v>150</v>
      </c>
      <c r="H244" s="21" t="s">
        <v>740</v>
      </c>
    </row>
    <row r="245" customFormat="1" ht="13.5" spans="1:8">
      <c r="A245" s="20" t="s">
        <v>741</v>
      </c>
      <c r="B245" s="27" t="s">
        <v>742</v>
      </c>
      <c r="C245" s="27" t="s">
        <v>11</v>
      </c>
      <c r="D245" s="28">
        <v>21</v>
      </c>
      <c r="E245" s="21" t="s">
        <v>12</v>
      </c>
      <c r="F245" s="21" t="s">
        <v>297</v>
      </c>
      <c r="G245" s="24">
        <v>150</v>
      </c>
      <c r="H245" s="21" t="s">
        <v>743</v>
      </c>
    </row>
    <row r="246" customFormat="1" ht="13.5" spans="1:8">
      <c r="A246" s="20" t="s">
        <v>744</v>
      </c>
      <c r="B246" s="27" t="s">
        <v>745</v>
      </c>
      <c r="C246" s="27" t="s">
        <v>364</v>
      </c>
      <c r="D246" s="28">
        <v>20</v>
      </c>
      <c r="E246" s="21" t="s">
        <v>12</v>
      </c>
      <c r="F246" s="21" t="s">
        <v>297</v>
      </c>
      <c r="G246" s="24">
        <v>150</v>
      </c>
      <c r="H246" s="21" t="s">
        <v>746</v>
      </c>
    </row>
    <row r="247" customFormat="1" ht="13.5" spans="1:8">
      <c r="A247" s="20" t="s">
        <v>747</v>
      </c>
      <c r="B247" s="27" t="s">
        <v>748</v>
      </c>
      <c r="C247" s="27" t="s">
        <v>364</v>
      </c>
      <c r="D247" s="28">
        <v>21</v>
      </c>
      <c r="E247" s="21" t="s">
        <v>12</v>
      </c>
      <c r="F247" s="21" t="s">
        <v>297</v>
      </c>
      <c r="G247" s="24">
        <v>150</v>
      </c>
      <c r="H247" s="21" t="s">
        <v>749</v>
      </c>
    </row>
    <row r="248" customFormat="1" ht="13.5" spans="1:8">
      <c r="A248" s="20" t="s">
        <v>750</v>
      </c>
      <c r="B248" s="27" t="s">
        <v>751</v>
      </c>
      <c r="C248" s="27" t="s">
        <v>364</v>
      </c>
      <c r="D248" s="28">
        <v>20</v>
      </c>
      <c r="E248" s="21" t="s">
        <v>12</v>
      </c>
      <c r="F248" s="21" t="s">
        <v>297</v>
      </c>
      <c r="G248" s="24">
        <v>150</v>
      </c>
      <c r="H248" s="21" t="s">
        <v>752</v>
      </c>
    </row>
    <row r="249" customFormat="1" ht="13.5" spans="1:8">
      <c r="A249" s="20" t="s">
        <v>753</v>
      </c>
      <c r="B249" s="27" t="s">
        <v>754</v>
      </c>
      <c r="C249" s="27" t="s">
        <v>364</v>
      </c>
      <c r="D249" s="28">
        <v>20</v>
      </c>
      <c r="E249" s="21" t="s">
        <v>12</v>
      </c>
      <c r="F249" s="21" t="s">
        <v>297</v>
      </c>
      <c r="G249" s="24">
        <v>150</v>
      </c>
      <c r="H249" s="21" t="s">
        <v>755</v>
      </c>
    </row>
    <row r="250" customFormat="1" ht="13.5" spans="1:8">
      <c r="A250" s="20" t="s">
        <v>756</v>
      </c>
      <c r="B250" s="27" t="s">
        <v>757</v>
      </c>
      <c r="C250" s="27" t="s">
        <v>364</v>
      </c>
      <c r="D250" s="28">
        <v>20</v>
      </c>
      <c r="E250" s="21" t="s">
        <v>12</v>
      </c>
      <c r="F250" s="21" t="s">
        <v>297</v>
      </c>
      <c r="G250" s="24">
        <v>150</v>
      </c>
      <c r="H250" s="21" t="s">
        <v>758</v>
      </c>
    </row>
    <row r="251" customFormat="1" ht="13.5" spans="1:8">
      <c r="A251" s="20" t="s">
        <v>759</v>
      </c>
      <c r="B251" s="27" t="s">
        <v>760</v>
      </c>
      <c r="C251" s="27" t="s">
        <v>364</v>
      </c>
      <c r="D251" s="28">
        <v>19</v>
      </c>
      <c r="E251" s="21" t="s">
        <v>12</v>
      </c>
      <c r="F251" s="21" t="s">
        <v>297</v>
      </c>
      <c r="G251" s="24">
        <v>150</v>
      </c>
      <c r="H251" s="21" t="s">
        <v>761</v>
      </c>
    </row>
    <row r="252" customFormat="1" ht="13.5" spans="1:8">
      <c r="A252" s="20" t="s">
        <v>762</v>
      </c>
      <c r="B252" s="27" t="s">
        <v>763</v>
      </c>
      <c r="C252" s="27" t="s">
        <v>364</v>
      </c>
      <c r="D252" s="28">
        <v>21</v>
      </c>
      <c r="E252" s="21" t="s">
        <v>12</v>
      </c>
      <c r="F252" s="21" t="s">
        <v>297</v>
      </c>
      <c r="G252" s="24">
        <v>150</v>
      </c>
      <c r="H252" s="21" t="s">
        <v>764</v>
      </c>
    </row>
    <row r="253" customFormat="1" ht="13.5" spans="1:8">
      <c r="A253" s="20" t="s">
        <v>765</v>
      </c>
      <c r="B253" s="27" t="s">
        <v>766</v>
      </c>
      <c r="C253" s="27" t="s">
        <v>364</v>
      </c>
      <c r="D253" s="28">
        <v>21</v>
      </c>
      <c r="E253" s="21" t="s">
        <v>12</v>
      </c>
      <c r="F253" s="21" t="s">
        <v>297</v>
      </c>
      <c r="G253" s="24">
        <v>150</v>
      </c>
      <c r="H253" s="21" t="s">
        <v>767</v>
      </c>
    </row>
    <row r="254" customFormat="1" ht="13.5" spans="1:8">
      <c r="A254" s="20" t="s">
        <v>768</v>
      </c>
      <c r="B254" s="27" t="s">
        <v>769</v>
      </c>
      <c r="C254" s="27" t="s">
        <v>364</v>
      </c>
      <c r="D254" s="28">
        <v>20</v>
      </c>
      <c r="E254" s="21" t="s">
        <v>12</v>
      </c>
      <c r="F254" s="21" t="s">
        <v>297</v>
      </c>
      <c r="G254" s="24">
        <v>150</v>
      </c>
      <c r="H254" s="21" t="s">
        <v>770</v>
      </c>
    </row>
    <row r="255" customFormat="1" ht="13.5" spans="1:8">
      <c r="A255" s="20" t="s">
        <v>771</v>
      </c>
      <c r="B255" s="27" t="s">
        <v>772</v>
      </c>
      <c r="C255" s="27" t="s">
        <v>364</v>
      </c>
      <c r="D255" s="28">
        <v>21</v>
      </c>
      <c r="E255" s="21" t="s">
        <v>12</v>
      </c>
      <c r="F255" s="21" t="s">
        <v>297</v>
      </c>
      <c r="G255" s="24">
        <v>150</v>
      </c>
      <c r="H255" s="21" t="s">
        <v>773</v>
      </c>
    </row>
    <row r="256" customFormat="1" ht="13.5" spans="1:8">
      <c r="A256" s="20" t="s">
        <v>774</v>
      </c>
      <c r="B256" s="27" t="s">
        <v>775</v>
      </c>
      <c r="C256" s="27" t="s">
        <v>364</v>
      </c>
      <c r="D256" s="28">
        <v>21</v>
      </c>
      <c r="E256" s="21" t="s">
        <v>12</v>
      </c>
      <c r="F256" s="21" t="s">
        <v>297</v>
      </c>
      <c r="G256" s="24">
        <v>150</v>
      </c>
      <c r="H256" s="21" t="s">
        <v>776</v>
      </c>
    </row>
    <row r="257" customFormat="1" ht="13.5" spans="1:8">
      <c r="A257" s="20" t="s">
        <v>777</v>
      </c>
      <c r="B257" s="27" t="s">
        <v>778</v>
      </c>
      <c r="C257" s="27" t="s">
        <v>364</v>
      </c>
      <c r="D257" s="28">
        <v>21</v>
      </c>
      <c r="E257" s="21" t="s">
        <v>12</v>
      </c>
      <c r="F257" s="21" t="s">
        <v>297</v>
      </c>
      <c r="G257" s="24">
        <v>150</v>
      </c>
      <c r="H257" s="21" t="s">
        <v>779</v>
      </c>
    </row>
    <row r="258" customFormat="1" ht="13.5" spans="1:8">
      <c r="A258" s="20" t="s">
        <v>780</v>
      </c>
      <c r="B258" s="27" t="s">
        <v>739</v>
      </c>
      <c r="C258" s="27" t="s">
        <v>364</v>
      </c>
      <c r="D258" s="28">
        <v>20</v>
      </c>
      <c r="E258" s="21" t="s">
        <v>12</v>
      </c>
      <c r="F258" s="21" t="s">
        <v>297</v>
      </c>
      <c r="G258" s="24">
        <v>150</v>
      </c>
      <c r="H258" s="21" t="s">
        <v>781</v>
      </c>
    </row>
    <row r="259" customFormat="1" ht="13.5" spans="1:8">
      <c r="A259" s="20" t="s">
        <v>782</v>
      </c>
      <c r="B259" s="27" t="s">
        <v>783</v>
      </c>
      <c r="C259" s="27" t="s">
        <v>364</v>
      </c>
      <c r="D259" s="28">
        <v>20</v>
      </c>
      <c r="E259" s="21" t="s">
        <v>12</v>
      </c>
      <c r="F259" s="21" t="s">
        <v>297</v>
      </c>
      <c r="G259" s="24">
        <v>150</v>
      </c>
      <c r="H259" s="21" t="s">
        <v>784</v>
      </c>
    </row>
    <row r="260" customFormat="1" ht="13.5" spans="1:8">
      <c r="A260" s="20" t="s">
        <v>785</v>
      </c>
      <c r="B260" s="27" t="s">
        <v>786</v>
      </c>
      <c r="C260" s="27" t="s">
        <v>364</v>
      </c>
      <c r="D260" s="28">
        <v>20</v>
      </c>
      <c r="E260" s="21" t="s">
        <v>12</v>
      </c>
      <c r="F260" s="21" t="s">
        <v>297</v>
      </c>
      <c r="G260" s="24">
        <v>150</v>
      </c>
      <c r="H260" s="21" t="s">
        <v>787</v>
      </c>
    </row>
    <row r="261" customFormat="1" ht="13.5" spans="1:8">
      <c r="A261" s="20" t="s">
        <v>788</v>
      </c>
      <c r="B261" s="27" t="s">
        <v>789</v>
      </c>
      <c r="C261" s="27" t="s">
        <v>364</v>
      </c>
      <c r="D261" s="28">
        <v>21</v>
      </c>
      <c r="E261" s="21" t="s">
        <v>12</v>
      </c>
      <c r="F261" s="21" t="s">
        <v>297</v>
      </c>
      <c r="G261" s="24">
        <v>150</v>
      </c>
      <c r="H261" s="21" t="s">
        <v>790</v>
      </c>
    </row>
    <row r="262" customFormat="1" ht="13.5" spans="1:8">
      <c r="A262" s="20" t="s">
        <v>791</v>
      </c>
      <c r="B262" s="27" t="s">
        <v>792</v>
      </c>
      <c r="C262" s="27" t="s">
        <v>364</v>
      </c>
      <c r="D262" s="28">
        <v>22</v>
      </c>
      <c r="E262" s="21" t="s">
        <v>12</v>
      </c>
      <c r="F262" s="21" t="s">
        <v>297</v>
      </c>
      <c r="G262" s="24">
        <v>150</v>
      </c>
      <c r="H262" s="21" t="s">
        <v>793</v>
      </c>
    </row>
    <row r="263" customFormat="1" ht="13.5" spans="1:8">
      <c r="A263" s="20" t="s">
        <v>794</v>
      </c>
      <c r="B263" s="27" t="s">
        <v>795</v>
      </c>
      <c r="C263" s="27" t="s">
        <v>364</v>
      </c>
      <c r="D263" s="28">
        <v>22</v>
      </c>
      <c r="E263" s="21" t="s">
        <v>12</v>
      </c>
      <c r="F263" s="21" t="s">
        <v>297</v>
      </c>
      <c r="G263" s="24">
        <v>150</v>
      </c>
      <c r="H263" s="21" t="s">
        <v>796</v>
      </c>
    </row>
    <row r="264" customFormat="1" ht="13.5" spans="1:8">
      <c r="A264" s="20" t="s">
        <v>797</v>
      </c>
      <c r="B264" s="27" t="s">
        <v>798</v>
      </c>
      <c r="C264" s="27" t="s">
        <v>364</v>
      </c>
      <c r="D264" s="28">
        <v>21</v>
      </c>
      <c r="E264" s="21" t="s">
        <v>12</v>
      </c>
      <c r="F264" s="21" t="s">
        <v>297</v>
      </c>
      <c r="G264" s="24">
        <v>150</v>
      </c>
      <c r="H264" s="21" t="s">
        <v>799</v>
      </c>
    </row>
    <row r="265" customFormat="1" ht="13.5" spans="1:8">
      <c r="A265" s="20" t="s">
        <v>800</v>
      </c>
      <c r="B265" s="27" t="s">
        <v>801</v>
      </c>
      <c r="C265" s="27" t="s">
        <v>364</v>
      </c>
      <c r="D265" s="28">
        <v>21</v>
      </c>
      <c r="E265" s="21" t="s">
        <v>12</v>
      </c>
      <c r="F265" s="21" t="s">
        <v>297</v>
      </c>
      <c r="G265" s="24">
        <v>150</v>
      </c>
      <c r="H265" s="21" t="s">
        <v>802</v>
      </c>
    </row>
    <row r="266" customFormat="1" ht="13.5" spans="1:8">
      <c r="A266" s="20" t="s">
        <v>803</v>
      </c>
      <c r="B266" s="27" t="s">
        <v>804</v>
      </c>
      <c r="C266" s="27" t="s">
        <v>364</v>
      </c>
      <c r="D266" s="28">
        <v>21</v>
      </c>
      <c r="E266" s="21" t="s">
        <v>12</v>
      </c>
      <c r="F266" s="21" t="s">
        <v>297</v>
      </c>
      <c r="G266" s="24">
        <v>150</v>
      </c>
      <c r="H266" s="21" t="s">
        <v>805</v>
      </c>
    </row>
    <row r="267" customFormat="1" ht="13.5" spans="1:8">
      <c r="A267" s="20" t="s">
        <v>806</v>
      </c>
      <c r="B267" s="27" t="s">
        <v>807</v>
      </c>
      <c r="C267" s="27" t="s">
        <v>364</v>
      </c>
      <c r="D267" s="28">
        <v>21</v>
      </c>
      <c r="E267" s="21" t="s">
        <v>12</v>
      </c>
      <c r="F267" s="21" t="s">
        <v>297</v>
      </c>
      <c r="G267" s="24">
        <v>150</v>
      </c>
      <c r="H267" s="21" t="s">
        <v>808</v>
      </c>
    </row>
    <row r="268" customFormat="1" ht="13.5" spans="1:8">
      <c r="A268" s="20" t="s">
        <v>809</v>
      </c>
      <c r="B268" s="27" t="s">
        <v>810</v>
      </c>
      <c r="C268" s="27" t="s">
        <v>364</v>
      </c>
      <c r="D268" s="28">
        <v>22</v>
      </c>
      <c r="E268" s="21" t="s">
        <v>12</v>
      </c>
      <c r="F268" s="21" t="s">
        <v>297</v>
      </c>
      <c r="G268" s="24">
        <v>150</v>
      </c>
      <c r="H268" s="21" t="s">
        <v>811</v>
      </c>
    </row>
    <row r="269" customFormat="1" ht="13.5" spans="1:8">
      <c r="A269" s="20" t="s">
        <v>812</v>
      </c>
      <c r="B269" s="27" t="s">
        <v>813</v>
      </c>
      <c r="C269" s="27" t="s">
        <v>364</v>
      </c>
      <c r="D269" s="28">
        <v>21</v>
      </c>
      <c r="E269" s="21" t="s">
        <v>12</v>
      </c>
      <c r="F269" s="21" t="s">
        <v>297</v>
      </c>
      <c r="G269" s="24">
        <v>150</v>
      </c>
      <c r="H269" s="21" t="s">
        <v>814</v>
      </c>
    </row>
    <row r="270" customFormat="1" ht="13.5" spans="1:8">
      <c r="A270" s="20" t="s">
        <v>815</v>
      </c>
      <c r="B270" s="27" t="s">
        <v>816</v>
      </c>
      <c r="C270" s="27" t="s">
        <v>364</v>
      </c>
      <c r="D270" s="28">
        <v>20</v>
      </c>
      <c r="E270" s="21" t="s">
        <v>12</v>
      </c>
      <c r="F270" s="21" t="s">
        <v>297</v>
      </c>
      <c r="G270" s="24">
        <v>150</v>
      </c>
      <c r="H270" s="21" t="s">
        <v>817</v>
      </c>
    </row>
    <row r="271" customFormat="1" ht="13.5" spans="1:8">
      <c r="A271" s="20" t="s">
        <v>818</v>
      </c>
      <c r="B271" s="27" t="s">
        <v>819</v>
      </c>
      <c r="C271" s="27" t="s">
        <v>364</v>
      </c>
      <c r="D271" s="28">
        <v>21</v>
      </c>
      <c r="E271" s="21" t="s">
        <v>12</v>
      </c>
      <c r="F271" s="21" t="s">
        <v>297</v>
      </c>
      <c r="G271" s="24">
        <v>150</v>
      </c>
      <c r="H271" s="21" t="s">
        <v>820</v>
      </c>
    </row>
    <row r="272" customFormat="1" ht="13.5" spans="1:8">
      <c r="A272" s="20" t="s">
        <v>821</v>
      </c>
      <c r="B272" s="27" t="s">
        <v>822</v>
      </c>
      <c r="C272" s="27" t="s">
        <v>364</v>
      </c>
      <c r="D272" s="28">
        <v>21</v>
      </c>
      <c r="E272" s="21" t="s">
        <v>12</v>
      </c>
      <c r="F272" s="21" t="s">
        <v>297</v>
      </c>
      <c r="G272" s="24">
        <v>150</v>
      </c>
      <c r="H272" s="21" t="s">
        <v>823</v>
      </c>
    </row>
    <row r="273" customFormat="1" ht="13.5" spans="1:8">
      <c r="A273" s="20" t="s">
        <v>824</v>
      </c>
      <c r="B273" s="27" t="s">
        <v>825</v>
      </c>
      <c r="C273" s="27" t="s">
        <v>364</v>
      </c>
      <c r="D273" s="28">
        <v>20</v>
      </c>
      <c r="E273" s="21" t="s">
        <v>12</v>
      </c>
      <c r="F273" s="21" t="s">
        <v>297</v>
      </c>
      <c r="G273" s="24">
        <v>150</v>
      </c>
      <c r="H273" s="21" t="s">
        <v>826</v>
      </c>
    </row>
    <row r="274" customFormat="1" ht="13.5" spans="1:8">
      <c r="A274" s="20" t="s">
        <v>827</v>
      </c>
      <c r="B274" s="27" t="s">
        <v>828</v>
      </c>
      <c r="C274" s="27" t="s">
        <v>364</v>
      </c>
      <c r="D274" s="28">
        <v>21</v>
      </c>
      <c r="E274" s="21" t="s">
        <v>12</v>
      </c>
      <c r="F274" s="21" t="s">
        <v>297</v>
      </c>
      <c r="G274" s="24">
        <v>150</v>
      </c>
      <c r="H274" s="21" t="s">
        <v>829</v>
      </c>
    </row>
    <row r="275" customFormat="1" ht="13.5" spans="1:8">
      <c r="A275" s="20" t="s">
        <v>830</v>
      </c>
      <c r="B275" s="27" t="s">
        <v>831</v>
      </c>
      <c r="C275" s="27" t="s">
        <v>364</v>
      </c>
      <c r="D275" s="28">
        <v>21</v>
      </c>
      <c r="E275" s="21" t="s">
        <v>12</v>
      </c>
      <c r="F275" s="21" t="s">
        <v>297</v>
      </c>
      <c r="G275" s="24">
        <v>150</v>
      </c>
      <c r="H275" s="21" t="s">
        <v>832</v>
      </c>
    </row>
    <row r="276" customFormat="1" ht="13.5" spans="1:8">
      <c r="A276" s="20" t="s">
        <v>833</v>
      </c>
      <c r="B276" s="27" t="s">
        <v>834</v>
      </c>
      <c r="C276" s="27" t="s">
        <v>364</v>
      </c>
      <c r="D276" s="28">
        <v>18</v>
      </c>
      <c r="E276" s="21" t="s">
        <v>12</v>
      </c>
      <c r="F276" s="21" t="s">
        <v>297</v>
      </c>
      <c r="G276" s="24">
        <v>150</v>
      </c>
      <c r="H276" s="21" t="s">
        <v>835</v>
      </c>
    </row>
    <row r="277" customFormat="1" ht="13.5" spans="1:8">
      <c r="A277" s="20" t="s">
        <v>836</v>
      </c>
      <c r="B277" s="27" t="s">
        <v>837</v>
      </c>
      <c r="C277" s="27" t="s">
        <v>364</v>
      </c>
      <c r="D277" s="28">
        <v>21</v>
      </c>
      <c r="E277" s="21" t="s">
        <v>12</v>
      </c>
      <c r="F277" s="21" t="s">
        <v>297</v>
      </c>
      <c r="G277" s="24">
        <v>150</v>
      </c>
      <c r="H277" s="21" t="s">
        <v>838</v>
      </c>
    </row>
    <row r="278" customFormat="1" ht="13.5" spans="1:8">
      <c r="A278" s="20" t="s">
        <v>839</v>
      </c>
      <c r="B278" s="27" t="s">
        <v>840</v>
      </c>
      <c r="C278" s="27" t="s">
        <v>364</v>
      </c>
      <c r="D278" s="28">
        <v>20</v>
      </c>
      <c r="E278" s="21" t="s">
        <v>12</v>
      </c>
      <c r="F278" s="21" t="s">
        <v>297</v>
      </c>
      <c r="G278" s="24">
        <v>150</v>
      </c>
      <c r="H278" s="21" t="s">
        <v>841</v>
      </c>
    </row>
    <row r="279" customFormat="1" ht="13.5" spans="1:8">
      <c r="A279" s="20" t="s">
        <v>842</v>
      </c>
      <c r="B279" s="27" t="s">
        <v>843</v>
      </c>
      <c r="C279" s="27" t="s">
        <v>364</v>
      </c>
      <c r="D279" s="28">
        <v>21</v>
      </c>
      <c r="E279" s="21" t="s">
        <v>12</v>
      </c>
      <c r="F279" s="21" t="s">
        <v>297</v>
      </c>
      <c r="G279" s="24">
        <v>150</v>
      </c>
      <c r="H279" s="21" t="s">
        <v>844</v>
      </c>
    </row>
    <row r="280" customFormat="1" ht="13.5" spans="1:8">
      <c r="A280" s="20" t="s">
        <v>845</v>
      </c>
      <c r="B280" s="27" t="s">
        <v>846</v>
      </c>
      <c r="C280" s="27" t="s">
        <v>364</v>
      </c>
      <c r="D280" s="28">
        <v>22</v>
      </c>
      <c r="E280" s="21" t="s">
        <v>12</v>
      </c>
      <c r="F280" s="21" t="s">
        <v>297</v>
      </c>
      <c r="G280" s="24">
        <v>150</v>
      </c>
      <c r="H280" s="21" t="s">
        <v>847</v>
      </c>
    </row>
    <row r="281" customFormat="1" ht="13.5" spans="1:8">
      <c r="A281" s="20" t="s">
        <v>848</v>
      </c>
      <c r="B281" s="27" t="s">
        <v>849</v>
      </c>
      <c r="C281" s="27" t="s">
        <v>364</v>
      </c>
      <c r="D281" s="28">
        <v>21</v>
      </c>
      <c r="E281" s="21" t="s">
        <v>12</v>
      </c>
      <c r="F281" s="21" t="s">
        <v>297</v>
      </c>
      <c r="G281" s="24">
        <v>150</v>
      </c>
      <c r="H281" s="21" t="s">
        <v>850</v>
      </c>
    </row>
    <row r="282" customFormat="1" ht="13.5" spans="1:8">
      <c r="A282" s="20" t="s">
        <v>851</v>
      </c>
      <c r="B282" s="27" t="s">
        <v>852</v>
      </c>
      <c r="C282" s="27" t="s">
        <v>364</v>
      </c>
      <c r="D282" s="28">
        <v>21</v>
      </c>
      <c r="E282" s="21" t="s">
        <v>12</v>
      </c>
      <c r="F282" s="21" t="s">
        <v>297</v>
      </c>
      <c r="G282" s="24">
        <v>150</v>
      </c>
      <c r="H282" s="21" t="s">
        <v>853</v>
      </c>
    </row>
    <row r="283" customFormat="1" ht="13.5" spans="1:8">
      <c r="A283" s="20" t="s">
        <v>854</v>
      </c>
      <c r="B283" s="27" t="s">
        <v>855</v>
      </c>
      <c r="C283" s="27" t="s">
        <v>364</v>
      </c>
      <c r="D283" s="28">
        <v>20</v>
      </c>
      <c r="E283" s="21" t="s">
        <v>12</v>
      </c>
      <c r="F283" s="21" t="s">
        <v>297</v>
      </c>
      <c r="G283" s="24">
        <v>150</v>
      </c>
      <c r="H283" s="21" t="s">
        <v>856</v>
      </c>
    </row>
    <row r="284" customFormat="1" ht="13.5" spans="1:8">
      <c r="A284" s="20" t="s">
        <v>857</v>
      </c>
      <c r="B284" s="27" t="s">
        <v>858</v>
      </c>
      <c r="C284" s="27" t="s">
        <v>364</v>
      </c>
      <c r="D284" s="28">
        <v>20</v>
      </c>
      <c r="E284" s="21" t="s">
        <v>12</v>
      </c>
      <c r="F284" s="21" t="s">
        <v>297</v>
      </c>
      <c r="G284" s="24">
        <v>150</v>
      </c>
      <c r="H284" s="21" t="s">
        <v>859</v>
      </c>
    </row>
    <row r="285" customFormat="1" ht="13.5" spans="1:8">
      <c r="A285" s="20" t="s">
        <v>860</v>
      </c>
      <c r="B285" s="27" t="s">
        <v>861</v>
      </c>
      <c r="C285" s="27" t="s">
        <v>364</v>
      </c>
      <c r="D285" s="28">
        <v>21</v>
      </c>
      <c r="E285" s="21" t="s">
        <v>12</v>
      </c>
      <c r="F285" s="21" t="s">
        <v>297</v>
      </c>
      <c r="G285" s="24">
        <v>150</v>
      </c>
      <c r="H285" s="21" t="s">
        <v>862</v>
      </c>
    </row>
    <row r="286" customFormat="1" ht="13.5" spans="1:8">
      <c r="A286" s="20" t="s">
        <v>863</v>
      </c>
      <c r="B286" s="27" t="s">
        <v>864</v>
      </c>
      <c r="C286" s="27" t="s">
        <v>364</v>
      </c>
      <c r="D286" s="28">
        <v>20</v>
      </c>
      <c r="E286" s="21" t="s">
        <v>12</v>
      </c>
      <c r="F286" s="21" t="s">
        <v>297</v>
      </c>
      <c r="G286" s="24">
        <v>150</v>
      </c>
      <c r="H286" s="21" t="s">
        <v>865</v>
      </c>
    </row>
    <row r="287" customFormat="1" ht="13.5" spans="1:8">
      <c r="A287" s="20" t="s">
        <v>866</v>
      </c>
      <c r="B287" s="27" t="s">
        <v>867</v>
      </c>
      <c r="C287" s="27" t="s">
        <v>364</v>
      </c>
      <c r="D287" s="28">
        <v>21</v>
      </c>
      <c r="E287" s="21" t="s">
        <v>12</v>
      </c>
      <c r="F287" s="21" t="s">
        <v>297</v>
      </c>
      <c r="G287" s="24">
        <v>150</v>
      </c>
      <c r="H287" s="21" t="s">
        <v>868</v>
      </c>
    </row>
    <row r="288" customFormat="1" ht="13.5" spans="1:8">
      <c r="A288" s="20" t="s">
        <v>869</v>
      </c>
      <c r="B288" s="27" t="s">
        <v>870</v>
      </c>
      <c r="C288" s="27" t="s">
        <v>364</v>
      </c>
      <c r="D288" s="28">
        <v>20</v>
      </c>
      <c r="E288" s="21" t="s">
        <v>12</v>
      </c>
      <c r="F288" s="21" t="s">
        <v>297</v>
      </c>
      <c r="G288" s="24">
        <v>150</v>
      </c>
      <c r="H288" s="21" t="s">
        <v>871</v>
      </c>
    </row>
    <row r="289" customFormat="1" ht="13.5" spans="1:8">
      <c r="A289" s="20" t="s">
        <v>872</v>
      </c>
      <c r="B289" s="27" t="s">
        <v>873</v>
      </c>
      <c r="C289" s="27" t="s">
        <v>364</v>
      </c>
      <c r="D289" s="28">
        <v>20</v>
      </c>
      <c r="E289" s="21" t="s">
        <v>12</v>
      </c>
      <c r="F289" s="21" t="s">
        <v>297</v>
      </c>
      <c r="G289" s="24">
        <v>150</v>
      </c>
      <c r="H289" s="21" t="s">
        <v>874</v>
      </c>
    </row>
    <row r="290" customFormat="1" ht="13.5" spans="1:8">
      <c r="A290" s="20" t="s">
        <v>875</v>
      </c>
      <c r="B290" s="27" t="s">
        <v>876</v>
      </c>
      <c r="C290" s="27" t="s">
        <v>364</v>
      </c>
      <c r="D290" s="28">
        <v>21</v>
      </c>
      <c r="E290" s="21" t="s">
        <v>12</v>
      </c>
      <c r="F290" s="21" t="s">
        <v>297</v>
      </c>
      <c r="G290" s="24">
        <v>150</v>
      </c>
      <c r="H290" s="21" t="s">
        <v>877</v>
      </c>
    </row>
    <row r="291" customFormat="1" ht="13.5" spans="1:8">
      <c r="A291" s="20" t="s">
        <v>878</v>
      </c>
      <c r="B291" s="27" t="s">
        <v>879</v>
      </c>
      <c r="C291" s="27" t="s">
        <v>364</v>
      </c>
      <c r="D291" s="28">
        <v>19</v>
      </c>
      <c r="E291" s="21" t="s">
        <v>12</v>
      </c>
      <c r="F291" s="21" t="s">
        <v>297</v>
      </c>
      <c r="G291" s="24">
        <v>150</v>
      </c>
      <c r="H291" s="21" t="s">
        <v>880</v>
      </c>
    </row>
    <row r="292" customFormat="1" ht="13.5" spans="1:8">
      <c r="A292" s="20" t="s">
        <v>881</v>
      </c>
      <c r="B292" s="27" t="s">
        <v>882</v>
      </c>
      <c r="C292" s="27" t="s">
        <v>364</v>
      </c>
      <c r="D292" s="28">
        <v>20</v>
      </c>
      <c r="E292" s="21" t="s">
        <v>12</v>
      </c>
      <c r="F292" s="21" t="s">
        <v>297</v>
      </c>
      <c r="G292" s="24">
        <v>150</v>
      </c>
      <c r="H292" s="21" t="s">
        <v>883</v>
      </c>
    </row>
    <row r="293" customFormat="1" ht="13.5" spans="1:8">
      <c r="A293" s="20" t="s">
        <v>884</v>
      </c>
      <c r="B293" s="27" t="s">
        <v>885</v>
      </c>
      <c r="C293" s="27" t="s">
        <v>364</v>
      </c>
      <c r="D293" s="28">
        <v>20</v>
      </c>
      <c r="E293" s="21" t="s">
        <v>12</v>
      </c>
      <c r="F293" s="21" t="s">
        <v>297</v>
      </c>
      <c r="G293" s="24">
        <v>150</v>
      </c>
      <c r="H293" s="21" t="s">
        <v>886</v>
      </c>
    </row>
    <row r="294" customFormat="1" ht="13.5" spans="1:8">
      <c r="A294" s="20" t="s">
        <v>887</v>
      </c>
      <c r="B294" s="27" t="s">
        <v>888</v>
      </c>
      <c r="C294" s="27" t="s">
        <v>364</v>
      </c>
      <c r="D294" s="28">
        <v>20</v>
      </c>
      <c r="E294" s="21" t="s">
        <v>12</v>
      </c>
      <c r="F294" s="21" t="s">
        <v>297</v>
      </c>
      <c r="G294" s="24">
        <v>150</v>
      </c>
      <c r="H294" s="21" t="s">
        <v>889</v>
      </c>
    </row>
    <row r="295" customFormat="1" ht="13.5" spans="1:8">
      <c r="A295" s="20" t="s">
        <v>890</v>
      </c>
      <c r="B295" s="27" t="s">
        <v>891</v>
      </c>
      <c r="C295" s="27" t="s">
        <v>364</v>
      </c>
      <c r="D295" s="28">
        <v>22</v>
      </c>
      <c r="E295" s="21" t="s">
        <v>12</v>
      </c>
      <c r="F295" s="21" t="s">
        <v>297</v>
      </c>
      <c r="G295" s="24">
        <v>150</v>
      </c>
      <c r="H295" s="21" t="s">
        <v>892</v>
      </c>
    </row>
    <row r="296" customFormat="1" ht="13.5" spans="1:8">
      <c r="A296" s="20" t="s">
        <v>893</v>
      </c>
      <c r="B296" s="27" t="s">
        <v>894</v>
      </c>
      <c r="C296" s="27" t="s">
        <v>364</v>
      </c>
      <c r="D296" s="28">
        <v>24</v>
      </c>
      <c r="E296" s="21" t="s">
        <v>12</v>
      </c>
      <c r="F296" s="21" t="s">
        <v>297</v>
      </c>
      <c r="G296" s="24">
        <v>150</v>
      </c>
      <c r="H296" s="21" t="s">
        <v>895</v>
      </c>
    </row>
    <row r="297" customFormat="1" ht="13.5" spans="1:8">
      <c r="A297" s="20" t="s">
        <v>896</v>
      </c>
      <c r="B297" s="27" t="s">
        <v>897</v>
      </c>
      <c r="C297" s="27" t="s">
        <v>364</v>
      </c>
      <c r="D297" s="28">
        <v>21</v>
      </c>
      <c r="E297" s="21" t="s">
        <v>12</v>
      </c>
      <c r="F297" s="21" t="s">
        <v>297</v>
      </c>
      <c r="G297" s="24">
        <v>150</v>
      </c>
      <c r="H297" s="21" t="s">
        <v>898</v>
      </c>
    </row>
    <row r="298" customFormat="1" ht="13.5" spans="1:8">
      <c r="A298" s="20" t="s">
        <v>899</v>
      </c>
      <c r="B298" s="27" t="s">
        <v>900</v>
      </c>
      <c r="C298" s="27" t="s">
        <v>364</v>
      </c>
      <c r="D298" s="28">
        <v>21</v>
      </c>
      <c r="E298" s="21" t="s">
        <v>12</v>
      </c>
      <c r="F298" s="21" t="s">
        <v>297</v>
      </c>
      <c r="G298" s="24">
        <v>150</v>
      </c>
      <c r="H298" s="21" t="s">
        <v>901</v>
      </c>
    </row>
    <row r="299" customFormat="1" ht="13.5" spans="1:8">
      <c r="A299" s="20" t="s">
        <v>902</v>
      </c>
      <c r="B299" s="27" t="s">
        <v>903</v>
      </c>
      <c r="C299" s="27" t="s">
        <v>364</v>
      </c>
      <c r="D299" s="28">
        <v>20</v>
      </c>
      <c r="E299" s="21" t="s">
        <v>12</v>
      </c>
      <c r="F299" s="21" t="s">
        <v>297</v>
      </c>
      <c r="G299" s="24">
        <v>150</v>
      </c>
      <c r="H299" s="21" t="s">
        <v>904</v>
      </c>
    </row>
    <row r="300" customFormat="1" ht="13.5" spans="1:8">
      <c r="A300" s="20" t="s">
        <v>905</v>
      </c>
      <c r="B300" s="27" t="s">
        <v>906</v>
      </c>
      <c r="C300" s="27" t="s">
        <v>364</v>
      </c>
      <c r="D300" s="28">
        <v>20</v>
      </c>
      <c r="E300" s="21" t="s">
        <v>12</v>
      </c>
      <c r="F300" s="21" t="s">
        <v>297</v>
      </c>
      <c r="G300" s="24">
        <v>150</v>
      </c>
      <c r="H300" s="21" t="s">
        <v>907</v>
      </c>
    </row>
    <row r="301" customFormat="1" ht="13.5" spans="1:8">
      <c r="A301" s="20" t="s">
        <v>908</v>
      </c>
      <c r="B301" s="27" t="s">
        <v>909</v>
      </c>
      <c r="C301" s="27" t="s">
        <v>364</v>
      </c>
      <c r="D301" s="28">
        <v>20</v>
      </c>
      <c r="E301" s="21" t="s">
        <v>12</v>
      </c>
      <c r="F301" s="21" t="s">
        <v>297</v>
      </c>
      <c r="G301" s="24">
        <v>150</v>
      </c>
      <c r="H301" s="21" t="s">
        <v>910</v>
      </c>
    </row>
    <row r="302" customFormat="1" ht="13.5" spans="1:8">
      <c r="A302" s="20" t="s">
        <v>911</v>
      </c>
      <c r="B302" s="27" t="s">
        <v>912</v>
      </c>
      <c r="C302" s="27" t="s">
        <v>364</v>
      </c>
      <c r="D302" s="28">
        <v>21</v>
      </c>
      <c r="E302" s="21" t="s">
        <v>12</v>
      </c>
      <c r="F302" s="21" t="s">
        <v>297</v>
      </c>
      <c r="G302" s="24">
        <v>150</v>
      </c>
      <c r="H302" s="21" t="s">
        <v>913</v>
      </c>
    </row>
    <row r="303" customFormat="1" ht="13.5" spans="1:8">
      <c r="A303" s="20" t="s">
        <v>914</v>
      </c>
      <c r="B303" s="27" t="s">
        <v>915</v>
      </c>
      <c r="C303" s="27" t="s">
        <v>364</v>
      </c>
      <c r="D303" s="28">
        <v>19</v>
      </c>
      <c r="E303" s="21" t="s">
        <v>12</v>
      </c>
      <c r="F303" s="21" t="s">
        <v>297</v>
      </c>
      <c r="G303" s="24">
        <v>150</v>
      </c>
      <c r="H303" s="21" t="s">
        <v>916</v>
      </c>
    </row>
    <row r="304" customFormat="1" ht="13.5" spans="1:8">
      <c r="A304" s="20" t="s">
        <v>917</v>
      </c>
      <c r="B304" s="27" t="s">
        <v>918</v>
      </c>
      <c r="C304" s="27" t="s">
        <v>364</v>
      </c>
      <c r="D304" s="28">
        <v>22</v>
      </c>
      <c r="E304" s="21" t="s">
        <v>12</v>
      </c>
      <c r="F304" s="21" t="s">
        <v>297</v>
      </c>
      <c r="G304" s="24">
        <v>150</v>
      </c>
      <c r="H304" s="21" t="s">
        <v>919</v>
      </c>
    </row>
    <row r="305" customFormat="1" ht="13.5" spans="1:8">
      <c r="A305" s="20" t="s">
        <v>920</v>
      </c>
      <c r="B305" s="27" t="s">
        <v>921</v>
      </c>
      <c r="C305" s="27" t="s">
        <v>364</v>
      </c>
      <c r="D305" s="28">
        <v>20</v>
      </c>
      <c r="E305" s="21" t="s">
        <v>12</v>
      </c>
      <c r="F305" s="21" t="s">
        <v>297</v>
      </c>
      <c r="G305" s="24">
        <v>150</v>
      </c>
      <c r="H305" s="21" t="s">
        <v>922</v>
      </c>
    </row>
    <row r="306" customFormat="1" ht="13.5" spans="1:8">
      <c r="A306" s="20" t="s">
        <v>923</v>
      </c>
      <c r="B306" s="27" t="s">
        <v>924</v>
      </c>
      <c r="C306" s="27" t="s">
        <v>364</v>
      </c>
      <c r="D306" s="28">
        <v>21</v>
      </c>
      <c r="E306" s="21" t="s">
        <v>12</v>
      </c>
      <c r="F306" s="21" t="s">
        <v>297</v>
      </c>
      <c r="G306" s="24">
        <v>150</v>
      </c>
      <c r="H306" s="21" t="s">
        <v>925</v>
      </c>
    </row>
    <row r="307" customFormat="1" ht="13.5" spans="1:8">
      <c r="A307" s="20" t="s">
        <v>926</v>
      </c>
      <c r="B307" s="27" t="s">
        <v>927</v>
      </c>
      <c r="C307" s="27" t="s">
        <v>364</v>
      </c>
      <c r="D307" s="28">
        <v>21</v>
      </c>
      <c r="E307" s="21" t="s">
        <v>12</v>
      </c>
      <c r="F307" s="21" t="s">
        <v>297</v>
      </c>
      <c r="G307" s="24">
        <v>150</v>
      </c>
      <c r="H307" s="21" t="s">
        <v>928</v>
      </c>
    </row>
    <row r="308" customFormat="1" ht="13.5" spans="1:8">
      <c r="A308" s="20" t="s">
        <v>929</v>
      </c>
      <c r="B308" s="27" t="s">
        <v>930</v>
      </c>
      <c r="C308" s="27" t="s">
        <v>364</v>
      </c>
      <c r="D308" s="28">
        <v>22</v>
      </c>
      <c r="E308" s="21" t="s">
        <v>12</v>
      </c>
      <c r="F308" s="21" t="s">
        <v>297</v>
      </c>
      <c r="G308" s="24">
        <v>150</v>
      </c>
      <c r="H308" s="21" t="s">
        <v>931</v>
      </c>
    </row>
    <row r="309" customFormat="1" ht="13.5" spans="1:8">
      <c r="A309" s="20" t="s">
        <v>932</v>
      </c>
      <c r="B309" s="27" t="s">
        <v>933</v>
      </c>
      <c r="C309" s="27" t="s">
        <v>364</v>
      </c>
      <c r="D309" s="28">
        <v>21</v>
      </c>
      <c r="E309" s="21" t="s">
        <v>12</v>
      </c>
      <c r="F309" s="21" t="s">
        <v>297</v>
      </c>
      <c r="G309" s="24">
        <v>150</v>
      </c>
      <c r="H309" s="21" t="s">
        <v>934</v>
      </c>
    </row>
    <row r="310" customFormat="1" ht="13.5" spans="1:8">
      <c r="A310" s="20" t="s">
        <v>935</v>
      </c>
      <c r="B310" s="27" t="s">
        <v>936</v>
      </c>
      <c r="C310" s="27" t="s">
        <v>364</v>
      </c>
      <c r="D310" s="28">
        <v>20</v>
      </c>
      <c r="E310" s="21" t="s">
        <v>12</v>
      </c>
      <c r="F310" s="21" t="s">
        <v>297</v>
      </c>
      <c r="G310" s="24">
        <v>150</v>
      </c>
      <c r="H310" s="21" t="s">
        <v>937</v>
      </c>
    </row>
    <row r="311" customFormat="1" ht="13.5" spans="1:8">
      <c r="A311" s="20" t="s">
        <v>938</v>
      </c>
      <c r="B311" s="27" t="s">
        <v>939</v>
      </c>
      <c r="C311" s="27" t="s">
        <v>364</v>
      </c>
      <c r="D311" s="28">
        <v>20</v>
      </c>
      <c r="E311" s="21" t="s">
        <v>12</v>
      </c>
      <c r="F311" s="21" t="s">
        <v>297</v>
      </c>
      <c r="G311" s="24">
        <v>150</v>
      </c>
      <c r="H311" s="21" t="s">
        <v>940</v>
      </c>
    </row>
    <row r="312" customFormat="1" ht="13.5" spans="1:8">
      <c r="A312" s="20" t="s">
        <v>941</v>
      </c>
      <c r="B312" s="27" t="s">
        <v>942</v>
      </c>
      <c r="C312" s="27" t="s">
        <v>364</v>
      </c>
      <c r="D312" s="28">
        <v>21</v>
      </c>
      <c r="E312" s="21" t="s">
        <v>12</v>
      </c>
      <c r="F312" s="21" t="s">
        <v>297</v>
      </c>
      <c r="G312" s="24">
        <v>150</v>
      </c>
      <c r="H312" s="21" t="s">
        <v>943</v>
      </c>
    </row>
    <row r="313" customFormat="1" ht="13.5" spans="1:8">
      <c r="A313" s="20" t="s">
        <v>944</v>
      </c>
      <c r="B313" s="27" t="s">
        <v>945</v>
      </c>
      <c r="C313" s="27" t="s">
        <v>364</v>
      </c>
      <c r="D313" s="28">
        <v>20</v>
      </c>
      <c r="E313" s="21" t="s">
        <v>12</v>
      </c>
      <c r="F313" s="21" t="s">
        <v>297</v>
      </c>
      <c r="G313" s="24">
        <v>150</v>
      </c>
      <c r="H313" s="21" t="s">
        <v>946</v>
      </c>
    </row>
    <row r="314" customFormat="1" ht="13.5" spans="1:8">
      <c r="A314" s="20" t="s">
        <v>947</v>
      </c>
      <c r="B314" s="27" t="s">
        <v>948</v>
      </c>
      <c r="C314" s="27" t="s">
        <v>364</v>
      </c>
      <c r="D314" s="28">
        <v>19</v>
      </c>
      <c r="E314" s="21" t="s">
        <v>12</v>
      </c>
      <c r="F314" s="21" t="s">
        <v>297</v>
      </c>
      <c r="G314" s="24">
        <v>150</v>
      </c>
      <c r="H314" s="21" t="s">
        <v>949</v>
      </c>
    </row>
    <row r="315" customFormat="1" ht="13.5" spans="1:8">
      <c r="A315" s="20" t="s">
        <v>950</v>
      </c>
      <c r="B315" s="27" t="s">
        <v>951</v>
      </c>
      <c r="C315" s="27" t="s">
        <v>364</v>
      </c>
      <c r="D315" s="28">
        <v>20</v>
      </c>
      <c r="E315" s="21" t="s">
        <v>12</v>
      </c>
      <c r="F315" s="21" t="s">
        <v>297</v>
      </c>
      <c r="G315" s="24">
        <v>150</v>
      </c>
      <c r="H315" s="21" t="s">
        <v>952</v>
      </c>
    </row>
    <row r="316" customFormat="1" ht="13.5" spans="1:8">
      <c r="A316" s="20" t="s">
        <v>953</v>
      </c>
      <c r="B316" s="27" t="s">
        <v>954</v>
      </c>
      <c r="C316" s="27" t="s">
        <v>364</v>
      </c>
      <c r="D316" s="28">
        <v>20</v>
      </c>
      <c r="E316" s="21" t="s">
        <v>12</v>
      </c>
      <c r="F316" s="21" t="s">
        <v>297</v>
      </c>
      <c r="G316" s="24">
        <v>150</v>
      </c>
      <c r="H316" s="21" t="s">
        <v>955</v>
      </c>
    </row>
    <row r="317" customFormat="1" ht="13.5" spans="1:8">
      <c r="A317" s="20" t="s">
        <v>956</v>
      </c>
      <c r="B317" s="27" t="s">
        <v>957</v>
      </c>
      <c r="C317" s="27" t="s">
        <v>364</v>
      </c>
      <c r="D317" s="28">
        <v>21</v>
      </c>
      <c r="E317" s="21" t="s">
        <v>12</v>
      </c>
      <c r="F317" s="21" t="s">
        <v>297</v>
      </c>
      <c r="G317" s="24">
        <v>150</v>
      </c>
      <c r="H317" s="21" t="s">
        <v>958</v>
      </c>
    </row>
    <row r="318" customFormat="1" ht="13.5" spans="1:8">
      <c r="A318" s="20" t="s">
        <v>959</v>
      </c>
      <c r="B318" s="27" t="s">
        <v>960</v>
      </c>
      <c r="C318" s="27" t="s">
        <v>364</v>
      </c>
      <c r="D318" s="28">
        <v>20</v>
      </c>
      <c r="E318" s="21" t="s">
        <v>12</v>
      </c>
      <c r="F318" s="21" t="s">
        <v>297</v>
      </c>
      <c r="G318" s="24">
        <v>150</v>
      </c>
      <c r="H318" s="21" t="s">
        <v>961</v>
      </c>
    </row>
    <row r="319" customFormat="1" ht="13.5" spans="1:8">
      <c r="A319" s="20" t="s">
        <v>962</v>
      </c>
      <c r="B319" s="27" t="s">
        <v>963</v>
      </c>
      <c r="C319" s="27" t="s">
        <v>364</v>
      </c>
      <c r="D319" s="28">
        <v>21</v>
      </c>
      <c r="E319" s="21" t="s">
        <v>12</v>
      </c>
      <c r="F319" s="21" t="s">
        <v>297</v>
      </c>
      <c r="G319" s="24">
        <v>150</v>
      </c>
      <c r="H319" s="21" t="s">
        <v>964</v>
      </c>
    </row>
    <row r="320" customFormat="1" ht="13.5" spans="1:8">
      <c r="A320" s="20" t="s">
        <v>965</v>
      </c>
      <c r="B320" s="27" t="s">
        <v>966</v>
      </c>
      <c r="C320" s="27" t="s">
        <v>364</v>
      </c>
      <c r="D320" s="28">
        <v>21</v>
      </c>
      <c r="E320" s="21" t="s">
        <v>12</v>
      </c>
      <c r="F320" s="21" t="s">
        <v>297</v>
      </c>
      <c r="G320" s="24">
        <v>150</v>
      </c>
      <c r="H320" s="21" t="s">
        <v>967</v>
      </c>
    </row>
    <row r="321" customFormat="1" ht="13.5" spans="1:8">
      <c r="A321" s="20" t="s">
        <v>968</v>
      </c>
      <c r="B321" s="27" t="s">
        <v>969</v>
      </c>
      <c r="C321" s="27" t="s">
        <v>364</v>
      </c>
      <c r="D321" s="28">
        <v>21</v>
      </c>
      <c r="E321" s="21" t="s">
        <v>12</v>
      </c>
      <c r="F321" s="21" t="s">
        <v>297</v>
      </c>
      <c r="G321" s="24">
        <v>150</v>
      </c>
      <c r="H321" s="21" t="s">
        <v>970</v>
      </c>
    </row>
    <row r="322" customFormat="1" ht="13.5" spans="1:8">
      <c r="A322" s="20" t="s">
        <v>971</v>
      </c>
      <c r="B322" s="27" t="s">
        <v>972</v>
      </c>
      <c r="C322" s="27" t="s">
        <v>364</v>
      </c>
      <c r="D322" s="28">
        <v>21</v>
      </c>
      <c r="E322" s="21" t="s">
        <v>12</v>
      </c>
      <c r="F322" s="21" t="s">
        <v>297</v>
      </c>
      <c r="G322" s="24">
        <v>150</v>
      </c>
      <c r="H322" s="21" t="s">
        <v>973</v>
      </c>
    </row>
    <row r="323" customFormat="1" ht="13.5" spans="1:8">
      <c r="A323" s="20" t="s">
        <v>974</v>
      </c>
      <c r="B323" s="27" t="s">
        <v>975</v>
      </c>
      <c r="C323" s="27" t="s">
        <v>364</v>
      </c>
      <c r="D323" s="28">
        <v>21</v>
      </c>
      <c r="E323" s="21" t="s">
        <v>12</v>
      </c>
      <c r="F323" s="21" t="s">
        <v>297</v>
      </c>
      <c r="G323" s="24">
        <v>150</v>
      </c>
      <c r="H323" s="21" t="s">
        <v>976</v>
      </c>
    </row>
    <row r="324" customFormat="1" ht="13.5" spans="1:8">
      <c r="A324" s="20" t="s">
        <v>977</v>
      </c>
      <c r="B324" s="27" t="s">
        <v>978</v>
      </c>
      <c r="C324" s="27" t="s">
        <v>364</v>
      </c>
      <c r="D324" s="28">
        <v>21</v>
      </c>
      <c r="E324" s="21" t="s">
        <v>12</v>
      </c>
      <c r="F324" s="21" t="s">
        <v>297</v>
      </c>
      <c r="G324" s="24">
        <v>150</v>
      </c>
      <c r="H324" s="21" t="s">
        <v>979</v>
      </c>
    </row>
    <row r="325" customFormat="1" ht="13.5" spans="1:8">
      <c r="A325" s="20" t="s">
        <v>980</v>
      </c>
      <c r="B325" s="27" t="s">
        <v>981</v>
      </c>
      <c r="C325" s="27" t="s">
        <v>364</v>
      </c>
      <c r="D325" s="28">
        <v>21</v>
      </c>
      <c r="E325" s="21" t="s">
        <v>12</v>
      </c>
      <c r="F325" s="21" t="s">
        <v>297</v>
      </c>
      <c r="G325" s="24">
        <v>150</v>
      </c>
      <c r="H325" s="21" t="s">
        <v>982</v>
      </c>
    </row>
    <row r="326" customFormat="1" ht="13.5" spans="1:8">
      <c r="A326" s="20" t="s">
        <v>983</v>
      </c>
      <c r="B326" s="27" t="s">
        <v>984</v>
      </c>
      <c r="C326" s="27" t="s">
        <v>364</v>
      </c>
      <c r="D326" s="28">
        <v>20</v>
      </c>
      <c r="E326" s="21" t="s">
        <v>12</v>
      </c>
      <c r="F326" s="21" t="s">
        <v>297</v>
      </c>
      <c r="G326" s="24">
        <v>150</v>
      </c>
      <c r="H326" s="21" t="s">
        <v>985</v>
      </c>
    </row>
    <row r="327" customFormat="1" ht="13.5" spans="1:8">
      <c r="A327" s="20" t="s">
        <v>986</v>
      </c>
      <c r="B327" s="27" t="s">
        <v>987</v>
      </c>
      <c r="C327" s="27" t="s">
        <v>364</v>
      </c>
      <c r="D327" s="28">
        <v>19</v>
      </c>
      <c r="E327" s="21" t="s">
        <v>12</v>
      </c>
      <c r="F327" s="21" t="s">
        <v>297</v>
      </c>
      <c r="G327" s="24">
        <v>150</v>
      </c>
      <c r="H327" s="21" t="s">
        <v>988</v>
      </c>
    </row>
    <row r="328" customFormat="1" ht="13.5" spans="1:8">
      <c r="A328" s="20" t="s">
        <v>989</v>
      </c>
      <c r="B328" s="27" t="s">
        <v>990</v>
      </c>
      <c r="C328" s="27" t="s">
        <v>364</v>
      </c>
      <c r="D328" s="28">
        <v>23</v>
      </c>
      <c r="E328" s="21" t="s">
        <v>12</v>
      </c>
      <c r="F328" s="21" t="s">
        <v>297</v>
      </c>
      <c r="G328" s="24">
        <v>150</v>
      </c>
      <c r="H328" s="21" t="s">
        <v>991</v>
      </c>
    </row>
    <row r="329" customFormat="1" ht="13.5" spans="1:8">
      <c r="A329" s="20" t="s">
        <v>992</v>
      </c>
      <c r="B329" s="27" t="s">
        <v>993</v>
      </c>
      <c r="C329" s="27" t="s">
        <v>364</v>
      </c>
      <c r="D329" s="28">
        <v>22</v>
      </c>
      <c r="E329" s="21" t="s">
        <v>12</v>
      </c>
      <c r="F329" s="21" t="s">
        <v>297</v>
      </c>
      <c r="G329" s="24">
        <v>150</v>
      </c>
      <c r="H329" s="21" t="s">
        <v>994</v>
      </c>
    </row>
    <row r="330" customFormat="1" ht="13.5" spans="1:8">
      <c r="A330" s="20" t="s">
        <v>995</v>
      </c>
      <c r="B330" s="27" t="s">
        <v>996</v>
      </c>
      <c r="C330" s="27" t="s">
        <v>364</v>
      </c>
      <c r="D330" s="28">
        <v>23</v>
      </c>
      <c r="E330" s="21" t="s">
        <v>12</v>
      </c>
      <c r="F330" s="21" t="s">
        <v>297</v>
      </c>
      <c r="G330" s="24">
        <v>150</v>
      </c>
      <c r="H330" s="21" t="s">
        <v>997</v>
      </c>
    </row>
    <row r="331" customFormat="1" ht="13.5" spans="1:8">
      <c r="A331" s="20" t="s">
        <v>998</v>
      </c>
      <c r="B331" s="27" t="s">
        <v>999</v>
      </c>
      <c r="C331" s="27" t="s">
        <v>364</v>
      </c>
      <c r="D331" s="28">
        <v>22</v>
      </c>
      <c r="E331" s="21" t="s">
        <v>12</v>
      </c>
      <c r="F331" s="21" t="s">
        <v>297</v>
      </c>
      <c r="G331" s="24">
        <v>150</v>
      </c>
      <c r="H331" s="21" t="s">
        <v>1000</v>
      </c>
    </row>
    <row r="332" customFormat="1" ht="13.5" spans="1:8">
      <c r="A332" s="20" t="s">
        <v>1001</v>
      </c>
      <c r="B332" s="27" t="s">
        <v>1002</v>
      </c>
      <c r="C332" s="27" t="s">
        <v>364</v>
      </c>
      <c r="D332" s="28">
        <v>21</v>
      </c>
      <c r="E332" s="21" t="s">
        <v>12</v>
      </c>
      <c r="F332" s="21" t="s">
        <v>297</v>
      </c>
      <c r="G332" s="24">
        <v>150</v>
      </c>
      <c r="H332" s="21" t="s">
        <v>1003</v>
      </c>
    </row>
    <row r="333" customFormat="1" ht="13.5" spans="1:8">
      <c r="A333" s="20" t="s">
        <v>1004</v>
      </c>
      <c r="B333" s="27" t="s">
        <v>1005</v>
      </c>
      <c r="C333" s="27" t="s">
        <v>364</v>
      </c>
      <c r="D333" s="28">
        <v>22</v>
      </c>
      <c r="E333" s="21" t="s">
        <v>12</v>
      </c>
      <c r="F333" s="21" t="s">
        <v>297</v>
      </c>
      <c r="G333" s="24">
        <v>150</v>
      </c>
      <c r="H333" s="21" t="s">
        <v>1006</v>
      </c>
    </row>
    <row r="334" customFormat="1" ht="13.5" spans="1:8">
      <c r="A334" s="20" t="s">
        <v>1007</v>
      </c>
      <c r="B334" s="27" t="s">
        <v>1008</v>
      </c>
      <c r="C334" s="27" t="s">
        <v>364</v>
      </c>
      <c r="D334" s="28">
        <v>25</v>
      </c>
      <c r="E334" s="21" t="s">
        <v>12</v>
      </c>
      <c r="F334" s="21" t="s">
        <v>297</v>
      </c>
      <c r="G334" s="24">
        <v>150</v>
      </c>
      <c r="H334" s="21" t="s">
        <v>1009</v>
      </c>
    </row>
    <row r="335" customFormat="1" ht="13.5" spans="1:8">
      <c r="A335" s="20" t="s">
        <v>1010</v>
      </c>
      <c r="B335" s="27" t="s">
        <v>1011</v>
      </c>
      <c r="C335" s="27" t="s">
        <v>364</v>
      </c>
      <c r="D335" s="28">
        <v>23</v>
      </c>
      <c r="E335" s="21" t="s">
        <v>12</v>
      </c>
      <c r="F335" s="21" t="s">
        <v>297</v>
      </c>
      <c r="G335" s="24">
        <v>150</v>
      </c>
      <c r="H335" s="21" t="s">
        <v>1012</v>
      </c>
    </row>
    <row r="336" customFormat="1" ht="13.5" spans="1:8">
      <c r="A336" s="20" t="s">
        <v>1013</v>
      </c>
      <c r="B336" s="27" t="s">
        <v>1014</v>
      </c>
      <c r="C336" s="27" t="s">
        <v>11</v>
      </c>
      <c r="D336" s="28">
        <v>24</v>
      </c>
      <c r="E336" s="21" t="s">
        <v>12</v>
      </c>
      <c r="F336" s="21" t="s">
        <v>297</v>
      </c>
      <c r="G336" s="24">
        <v>150</v>
      </c>
      <c r="H336" s="21" t="s">
        <v>1015</v>
      </c>
    </row>
    <row r="337" customFormat="1" ht="13.5" spans="1:8">
      <c r="A337" s="20" t="s">
        <v>1016</v>
      </c>
      <c r="B337" s="27" t="s">
        <v>1017</v>
      </c>
      <c r="C337" s="27" t="s">
        <v>364</v>
      </c>
      <c r="D337" s="28">
        <v>22</v>
      </c>
      <c r="E337" s="21" t="s">
        <v>12</v>
      </c>
      <c r="F337" s="21" t="s">
        <v>297</v>
      </c>
      <c r="G337" s="24">
        <v>150</v>
      </c>
      <c r="H337" s="21" t="s">
        <v>1018</v>
      </c>
    </row>
    <row r="338" customFormat="1" ht="13.5" spans="1:8">
      <c r="A338" s="20" t="s">
        <v>1019</v>
      </c>
      <c r="B338" s="27" t="s">
        <v>1020</v>
      </c>
      <c r="C338" s="27" t="s">
        <v>364</v>
      </c>
      <c r="D338" s="28">
        <v>21</v>
      </c>
      <c r="E338" s="21" t="s">
        <v>12</v>
      </c>
      <c r="F338" s="21" t="s">
        <v>297</v>
      </c>
      <c r="G338" s="24">
        <v>150</v>
      </c>
      <c r="H338" s="21" t="s">
        <v>1021</v>
      </c>
    </row>
    <row r="339" customFormat="1" ht="13.5" spans="1:8">
      <c r="A339" s="20" t="s">
        <v>1022</v>
      </c>
      <c r="B339" s="27" t="s">
        <v>1023</v>
      </c>
      <c r="C339" s="27" t="s">
        <v>364</v>
      </c>
      <c r="D339" s="28">
        <v>22</v>
      </c>
      <c r="E339" s="21" t="s">
        <v>12</v>
      </c>
      <c r="F339" s="21" t="s">
        <v>297</v>
      </c>
      <c r="G339" s="24">
        <v>150</v>
      </c>
      <c r="H339" s="21" t="s">
        <v>1024</v>
      </c>
    </row>
    <row r="340" customFormat="1" ht="13.5" spans="1:8">
      <c r="A340" s="20" t="s">
        <v>1025</v>
      </c>
      <c r="B340" s="27" t="s">
        <v>1026</v>
      </c>
      <c r="C340" s="27" t="s">
        <v>364</v>
      </c>
      <c r="D340" s="28">
        <v>22</v>
      </c>
      <c r="E340" s="21" t="s">
        <v>12</v>
      </c>
      <c r="F340" s="21" t="s">
        <v>297</v>
      </c>
      <c r="G340" s="24">
        <v>150</v>
      </c>
      <c r="H340" s="21" t="s">
        <v>1027</v>
      </c>
    </row>
    <row r="341" customFormat="1" ht="13.5" spans="1:8">
      <c r="A341" s="20" t="s">
        <v>1028</v>
      </c>
      <c r="B341" s="27" t="s">
        <v>1029</v>
      </c>
      <c r="C341" s="27" t="s">
        <v>364</v>
      </c>
      <c r="D341" s="28">
        <v>20</v>
      </c>
      <c r="E341" s="21" t="s">
        <v>12</v>
      </c>
      <c r="F341" s="21" t="s">
        <v>297</v>
      </c>
      <c r="G341" s="24">
        <v>150</v>
      </c>
      <c r="H341" s="21" t="s">
        <v>1030</v>
      </c>
    </row>
    <row r="342" customFormat="1" ht="13.5" spans="1:8">
      <c r="A342" s="20" t="s">
        <v>1031</v>
      </c>
      <c r="B342" s="27" t="s">
        <v>1032</v>
      </c>
      <c r="C342" s="27" t="s">
        <v>364</v>
      </c>
      <c r="D342" s="28">
        <v>22</v>
      </c>
      <c r="E342" s="21" t="s">
        <v>12</v>
      </c>
      <c r="F342" s="21" t="s">
        <v>297</v>
      </c>
      <c r="G342" s="24">
        <v>150</v>
      </c>
      <c r="H342" s="21" t="s">
        <v>1033</v>
      </c>
    </row>
    <row r="343" customFormat="1" ht="13.5" spans="1:8">
      <c r="A343" s="20" t="s">
        <v>1034</v>
      </c>
      <c r="B343" s="27" t="s">
        <v>1035</v>
      </c>
      <c r="C343" s="27" t="s">
        <v>364</v>
      </c>
      <c r="D343" s="28">
        <v>21</v>
      </c>
      <c r="E343" s="21" t="s">
        <v>12</v>
      </c>
      <c r="F343" s="21" t="s">
        <v>297</v>
      </c>
      <c r="G343" s="24">
        <v>150</v>
      </c>
      <c r="H343" s="21" t="s">
        <v>1036</v>
      </c>
    </row>
    <row r="344" customFormat="1" ht="13.5" spans="1:8">
      <c r="A344" s="20" t="s">
        <v>1037</v>
      </c>
      <c r="B344" s="27" t="s">
        <v>1038</v>
      </c>
      <c r="C344" s="27" t="s">
        <v>364</v>
      </c>
      <c r="D344" s="28">
        <v>23</v>
      </c>
      <c r="E344" s="21" t="s">
        <v>12</v>
      </c>
      <c r="F344" s="21" t="s">
        <v>297</v>
      </c>
      <c r="G344" s="24">
        <v>150</v>
      </c>
      <c r="H344" s="21" t="s">
        <v>1039</v>
      </c>
    </row>
    <row r="345" customFormat="1" ht="13.5" spans="1:8">
      <c r="A345" s="20" t="s">
        <v>1040</v>
      </c>
      <c r="B345" s="27" t="s">
        <v>1041</v>
      </c>
      <c r="C345" s="27" t="s">
        <v>364</v>
      </c>
      <c r="D345" s="28">
        <v>25</v>
      </c>
      <c r="E345" s="21" t="s">
        <v>12</v>
      </c>
      <c r="F345" s="21" t="s">
        <v>297</v>
      </c>
      <c r="G345" s="24">
        <v>150</v>
      </c>
      <c r="H345" s="21" t="s">
        <v>1042</v>
      </c>
    </row>
    <row r="346" customFormat="1" ht="13.5" spans="1:8">
      <c r="A346" s="20" t="s">
        <v>1043</v>
      </c>
      <c r="B346" s="27" t="s">
        <v>1044</v>
      </c>
      <c r="C346" s="27" t="s">
        <v>364</v>
      </c>
      <c r="D346" s="28">
        <v>21</v>
      </c>
      <c r="E346" s="21" t="s">
        <v>12</v>
      </c>
      <c r="F346" s="21" t="s">
        <v>297</v>
      </c>
      <c r="G346" s="24">
        <v>150</v>
      </c>
      <c r="H346" s="21" t="s">
        <v>1045</v>
      </c>
    </row>
    <row r="347" customFormat="1" ht="13.5" spans="1:8">
      <c r="A347" s="20" t="s">
        <v>1046</v>
      </c>
      <c r="B347" s="27" t="s">
        <v>1047</v>
      </c>
      <c r="C347" s="27" t="s">
        <v>364</v>
      </c>
      <c r="D347" s="28">
        <v>21</v>
      </c>
      <c r="E347" s="21" t="s">
        <v>12</v>
      </c>
      <c r="F347" s="21" t="s">
        <v>297</v>
      </c>
      <c r="G347" s="24">
        <v>150</v>
      </c>
      <c r="H347" s="21" t="s">
        <v>1048</v>
      </c>
    </row>
    <row r="348" customFormat="1" ht="13.5" spans="1:8">
      <c r="A348" s="20" t="s">
        <v>1049</v>
      </c>
      <c r="B348" s="27" t="s">
        <v>1050</v>
      </c>
      <c r="C348" s="27" t="s">
        <v>364</v>
      </c>
      <c r="D348" s="28">
        <v>22</v>
      </c>
      <c r="E348" s="21" t="s">
        <v>12</v>
      </c>
      <c r="F348" s="21" t="s">
        <v>297</v>
      </c>
      <c r="G348" s="24">
        <v>150</v>
      </c>
      <c r="H348" s="21" t="s">
        <v>1051</v>
      </c>
    </row>
    <row r="349" customFormat="1" ht="13.5" spans="1:8">
      <c r="A349" s="20" t="s">
        <v>1052</v>
      </c>
      <c r="B349" s="27" t="s">
        <v>1053</v>
      </c>
      <c r="C349" s="27" t="s">
        <v>364</v>
      </c>
      <c r="D349" s="28">
        <v>24</v>
      </c>
      <c r="E349" s="21" t="s">
        <v>12</v>
      </c>
      <c r="F349" s="21" t="s">
        <v>297</v>
      </c>
      <c r="G349" s="24">
        <v>150</v>
      </c>
      <c r="H349" s="21" t="s">
        <v>1054</v>
      </c>
    </row>
    <row r="350" customFormat="1" ht="13.5" spans="1:8">
      <c r="A350" s="20" t="s">
        <v>1055</v>
      </c>
      <c r="B350" s="27" t="s">
        <v>1056</v>
      </c>
      <c r="C350" s="27" t="s">
        <v>364</v>
      </c>
      <c r="D350" s="28">
        <v>21</v>
      </c>
      <c r="E350" s="21" t="s">
        <v>12</v>
      </c>
      <c r="F350" s="21" t="s">
        <v>297</v>
      </c>
      <c r="G350" s="24">
        <v>150</v>
      </c>
      <c r="H350" s="21" t="s">
        <v>1057</v>
      </c>
    </row>
    <row r="351" customFormat="1" ht="13.5" spans="1:8">
      <c r="A351" s="20" t="s">
        <v>1058</v>
      </c>
      <c r="B351" s="27" t="s">
        <v>1059</v>
      </c>
      <c r="C351" s="27" t="s">
        <v>364</v>
      </c>
      <c r="D351" s="28">
        <v>21</v>
      </c>
      <c r="E351" s="21" t="s">
        <v>12</v>
      </c>
      <c r="F351" s="21" t="s">
        <v>297</v>
      </c>
      <c r="G351" s="24">
        <v>150</v>
      </c>
      <c r="H351" s="21" t="s">
        <v>1060</v>
      </c>
    </row>
    <row r="352" customFormat="1" ht="13.5" spans="1:8">
      <c r="A352" s="20" t="s">
        <v>1061</v>
      </c>
      <c r="B352" s="27" t="s">
        <v>1062</v>
      </c>
      <c r="C352" s="27" t="s">
        <v>364</v>
      </c>
      <c r="D352" s="28">
        <v>22</v>
      </c>
      <c r="E352" s="21" t="s">
        <v>12</v>
      </c>
      <c r="F352" s="21" t="s">
        <v>297</v>
      </c>
      <c r="G352" s="24">
        <v>150</v>
      </c>
      <c r="H352" s="21" t="s">
        <v>1063</v>
      </c>
    </row>
    <row r="353" customFormat="1" ht="13.5" spans="1:8">
      <c r="A353" s="20" t="s">
        <v>1064</v>
      </c>
      <c r="B353" s="27" t="s">
        <v>1065</v>
      </c>
      <c r="C353" s="27" t="s">
        <v>364</v>
      </c>
      <c r="D353" s="28">
        <v>22</v>
      </c>
      <c r="E353" s="21" t="s">
        <v>12</v>
      </c>
      <c r="F353" s="21" t="s">
        <v>297</v>
      </c>
      <c r="G353" s="24">
        <v>150</v>
      </c>
      <c r="H353" s="21" t="s">
        <v>1066</v>
      </c>
    </row>
    <row r="354" customFormat="1" ht="13.5" spans="1:8">
      <c r="A354" s="20" t="s">
        <v>1067</v>
      </c>
      <c r="B354" s="27" t="s">
        <v>1068</v>
      </c>
      <c r="C354" s="27" t="s">
        <v>364</v>
      </c>
      <c r="D354" s="28">
        <v>22</v>
      </c>
      <c r="E354" s="21" t="s">
        <v>12</v>
      </c>
      <c r="F354" s="21" t="s">
        <v>297</v>
      </c>
      <c r="G354" s="24">
        <v>150</v>
      </c>
      <c r="H354" s="21" t="s">
        <v>1069</v>
      </c>
    </row>
    <row r="355" customFormat="1" ht="13.5" spans="1:8">
      <c r="A355" s="20" t="s">
        <v>1070</v>
      </c>
      <c r="B355" s="27" t="s">
        <v>1071</v>
      </c>
      <c r="C355" s="27" t="s">
        <v>364</v>
      </c>
      <c r="D355" s="28">
        <v>21</v>
      </c>
      <c r="E355" s="21" t="s">
        <v>12</v>
      </c>
      <c r="F355" s="21" t="s">
        <v>297</v>
      </c>
      <c r="G355" s="24">
        <v>150</v>
      </c>
      <c r="H355" s="21" t="s">
        <v>1072</v>
      </c>
    </row>
    <row r="356" customFormat="1" ht="13.5" spans="1:8">
      <c r="A356" s="20" t="s">
        <v>1073</v>
      </c>
      <c r="B356" s="27" t="s">
        <v>1074</v>
      </c>
      <c r="C356" s="27" t="s">
        <v>364</v>
      </c>
      <c r="D356" s="28">
        <v>22</v>
      </c>
      <c r="E356" s="21" t="s">
        <v>12</v>
      </c>
      <c r="F356" s="21" t="s">
        <v>297</v>
      </c>
      <c r="G356" s="24">
        <v>150</v>
      </c>
      <c r="H356" s="21" t="s">
        <v>1075</v>
      </c>
    </row>
    <row r="357" customFormat="1" ht="13.5" spans="1:8">
      <c r="A357" s="20" t="s">
        <v>1076</v>
      </c>
      <c r="B357" s="27" t="s">
        <v>1077</v>
      </c>
      <c r="C357" s="27" t="s">
        <v>364</v>
      </c>
      <c r="D357" s="28">
        <v>23</v>
      </c>
      <c r="E357" s="21" t="s">
        <v>12</v>
      </c>
      <c r="F357" s="21" t="s">
        <v>297</v>
      </c>
      <c r="G357" s="24">
        <v>150</v>
      </c>
      <c r="H357" s="21" t="s">
        <v>1078</v>
      </c>
    </row>
    <row r="358" customFormat="1" ht="13.5" spans="1:8">
      <c r="A358" s="20" t="s">
        <v>1079</v>
      </c>
      <c r="B358" s="27" t="s">
        <v>1080</v>
      </c>
      <c r="C358" s="27" t="s">
        <v>364</v>
      </c>
      <c r="D358" s="28">
        <v>23</v>
      </c>
      <c r="E358" s="21" t="s">
        <v>12</v>
      </c>
      <c r="F358" s="21" t="s">
        <v>297</v>
      </c>
      <c r="G358" s="24">
        <v>150</v>
      </c>
      <c r="H358" s="21" t="s">
        <v>1081</v>
      </c>
    </row>
    <row r="359" customFormat="1" ht="13.5" spans="1:8">
      <c r="A359" s="20" t="s">
        <v>1082</v>
      </c>
      <c r="B359" s="27" t="s">
        <v>1083</v>
      </c>
      <c r="C359" s="27" t="s">
        <v>364</v>
      </c>
      <c r="D359" s="28">
        <v>22</v>
      </c>
      <c r="E359" s="21" t="s">
        <v>12</v>
      </c>
      <c r="F359" s="21" t="s">
        <v>297</v>
      </c>
      <c r="G359" s="24">
        <v>150</v>
      </c>
      <c r="H359" s="21" t="s">
        <v>1084</v>
      </c>
    </row>
    <row r="360" customFormat="1" ht="13.5" spans="1:8">
      <c r="A360" s="20" t="s">
        <v>1085</v>
      </c>
      <c r="B360" s="27" t="s">
        <v>1086</v>
      </c>
      <c r="C360" s="27" t="s">
        <v>364</v>
      </c>
      <c r="D360" s="28">
        <v>23</v>
      </c>
      <c r="E360" s="21" t="s">
        <v>12</v>
      </c>
      <c r="F360" s="21" t="s">
        <v>297</v>
      </c>
      <c r="G360" s="24">
        <v>150</v>
      </c>
      <c r="H360" s="21" t="s">
        <v>1087</v>
      </c>
    </row>
    <row r="361" customFormat="1" ht="13.5" spans="1:8">
      <c r="A361" s="20" t="s">
        <v>1088</v>
      </c>
      <c r="B361" s="27" t="s">
        <v>1089</v>
      </c>
      <c r="C361" s="27" t="s">
        <v>364</v>
      </c>
      <c r="D361" s="28">
        <v>22</v>
      </c>
      <c r="E361" s="21" t="s">
        <v>12</v>
      </c>
      <c r="F361" s="21" t="s">
        <v>297</v>
      </c>
      <c r="G361" s="24">
        <v>150</v>
      </c>
      <c r="H361" s="21" t="s">
        <v>1090</v>
      </c>
    </row>
    <row r="362" customFormat="1" ht="13.5" spans="1:8">
      <c r="A362" s="20" t="s">
        <v>1091</v>
      </c>
      <c r="B362" s="27" t="s">
        <v>1092</v>
      </c>
      <c r="C362" s="27" t="s">
        <v>364</v>
      </c>
      <c r="D362" s="28">
        <v>22</v>
      </c>
      <c r="E362" s="21" t="s">
        <v>12</v>
      </c>
      <c r="F362" s="21" t="s">
        <v>297</v>
      </c>
      <c r="G362" s="24">
        <v>150</v>
      </c>
      <c r="H362" s="21" t="s">
        <v>1093</v>
      </c>
    </row>
    <row r="363" customFormat="1" ht="13.5" spans="1:8">
      <c r="A363" s="20" t="s">
        <v>1094</v>
      </c>
      <c r="B363" s="27" t="s">
        <v>1095</v>
      </c>
      <c r="C363" s="27" t="s">
        <v>364</v>
      </c>
      <c r="D363" s="28">
        <v>21</v>
      </c>
      <c r="E363" s="21" t="s">
        <v>12</v>
      </c>
      <c r="F363" s="21" t="s">
        <v>297</v>
      </c>
      <c r="G363" s="24">
        <v>150</v>
      </c>
      <c r="H363" s="21" t="s">
        <v>1096</v>
      </c>
    </row>
    <row r="364" customFormat="1" ht="13.5" spans="1:8">
      <c r="A364" s="20" t="s">
        <v>1097</v>
      </c>
      <c r="B364" s="27" t="s">
        <v>1098</v>
      </c>
      <c r="C364" s="27" t="s">
        <v>364</v>
      </c>
      <c r="D364" s="28">
        <v>22</v>
      </c>
      <c r="E364" s="21" t="s">
        <v>12</v>
      </c>
      <c r="F364" s="21" t="s">
        <v>297</v>
      </c>
      <c r="G364" s="24">
        <v>150</v>
      </c>
      <c r="H364" s="21" t="s">
        <v>1099</v>
      </c>
    </row>
    <row r="365" customFormat="1" ht="13.5" spans="1:8">
      <c r="A365" s="20" t="s">
        <v>1100</v>
      </c>
      <c r="B365" s="27" t="s">
        <v>1101</v>
      </c>
      <c r="C365" s="27" t="s">
        <v>364</v>
      </c>
      <c r="D365" s="28">
        <v>23</v>
      </c>
      <c r="E365" s="21" t="s">
        <v>12</v>
      </c>
      <c r="F365" s="21" t="s">
        <v>297</v>
      </c>
      <c r="G365" s="24">
        <v>150</v>
      </c>
      <c r="H365" s="21" t="s">
        <v>1102</v>
      </c>
    </row>
    <row r="366" customFormat="1" ht="13.5" spans="1:8">
      <c r="A366" s="20" t="s">
        <v>1103</v>
      </c>
      <c r="B366" s="27" t="s">
        <v>1104</v>
      </c>
      <c r="C366" s="27" t="s">
        <v>364</v>
      </c>
      <c r="D366" s="28">
        <v>21</v>
      </c>
      <c r="E366" s="21" t="s">
        <v>12</v>
      </c>
      <c r="F366" s="21" t="s">
        <v>297</v>
      </c>
      <c r="G366" s="24">
        <v>150</v>
      </c>
      <c r="H366" s="21" t="s">
        <v>1105</v>
      </c>
    </row>
    <row r="367" customFormat="1" ht="13.5" spans="1:8">
      <c r="A367" s="20" t="s">
        <v>1106</v>
      </c>
      <c r="B367" s="27" t="s">
        <v>1107</v>
      </c>
      <c r="C367" s="27" t="s">
        <v>364</v>
      </c>
      <c r="D367" s="28">
        <v>21</v>
      </c>
      <c r="E367" s="21" t="s">
        <v>12</v>
      </c>
      <c r="F367" s="21" t="s">
        <v>297</v>
      </c>
      <c r="G367" s="24">
        <v>150</v>
      </c>
      <c r="H367" s="21" t="s">
        <v>1108</v>
      </c>
    </row>
    <row r="368" customFormat="1" ht="13.5" spans="1:8">
      <c r="A368" s="20" t="s">
        <v>1109</v>
      </c>
      <c r="B368" s="27" t="s">
        <v>1110</v>
      </c>
      <c r="C368" s="27" t="s">
        <v>364</v>
      </c>
      <c r="D368" s="28">
        <v>23</v>
      </c>
      <c r="E368" s="21" t="s">
        <v>12</v>
      </c>
      <c r="F368" s="21" t="s">
        <v>297</v>
      </c>
      <c r="G368" s="24">
        <v>150</v>
      </c>
      <c r="H368" s="21" t="s">
        <v>1111</v>
      </c>
    </row>
    <row r="369" customFormat="1" ht="13.5" spans="1:8">
      <c r="A369" s="20" t="s">
        <v>1112</v>
      </c>
      <c r="B369" s="27" t="s">
        <v>1113</v>
      </c>
      <c r="C369" s="27" t="s">
        <v>364</v>
      </c>
      <c r="D369" s="28">
        <v>22</v>
      </c>
      <c r="E369" s="21" t="s">
        <v>12</v>
      </c>
      <c r="F369" s="21" t="s">
        <v>297</v>
      </c>
      <c r="G369" s="24">
        <v>150</v>
      </c>
      <c r="H369" s="21" t="s">
        <v>1114</v>
      </c>
    </row>
    <row r="370" customFormat="1" ht="13.5" spans="1:8">
      <c r="A370" s="20" t="s">
        <v>1115</v>
      </c>
      <c r="B370" s="27" t="s">
        <v>1116</v>
      </c>
      <c r="C370" s="27" t="s">
        <v>364</v>
      </c>
      <c r="D370" s="28">
        <v>22</v>
      </c>
      <c r="E370" s="21" t="s">
        <v>12</v>
      </c>
      <c r="F370" s="21" t="s">
        <v>297</v>
      </c>
      <c r="G370" s="24">
        <v>150</v>
      </c>
      <c r="H370" s="21" t="s">
        <v>1117</v>
      </c>
    </row>
    <row r="371" customFormat="1" ht="13.5" spans="1:8">
      <c r="A371" s="20" t="s">
        <v>1118</v>
      </c>
      <c r="B371" s="27" t="s">
        <v>1119</v>
      </c>
      <c r="C371" s="27" t="s">
        <v>364</v>
      </c>
      <c r="D371" s="28">
        <v>23</v>
      </c>
      <c r="E371" s="21" t="s">
        <v>12</v>
      </c>
      <c r="F371" s="21" t="s">
        <v>297</v>
      </c>
      <c r="G371" s="24">
        <v>150</v>
      </c>
      <c r="H371" s="21" t="s">
        <v>1120</v>
      </c>
    </row>
    <row r="372" customFormat="1" ht="13.5" spans="1:8">
      <c r="A372" s="20" t="s">
        <v>1121</v>
      </c>
      <c r="B372" s="27" t="s">
        <v>1122</v>
      </c>
      <c r="C372" s="27" t="s">
        <v>364</v>
      </c>
      <c r="D372" s="28">
        <v>23</v>
      </c>
      <c r="E372" s="21" t="s">
        <v>12</v>
      </c>
      <c r="F372" s="21" t="s">
        <v>297</v>
      </c>
      <c r="G372" s="24">
        <v>150</v>
      </c>
      <c r="H372" s="21" t="s">
        <v>1123</v>
      </c>
    </row>
    <row r="373" customFormat="1" ht="13.5" spans="1:8">
      <c r="A373" s="20" t="s">
        <v>1124</v>
      </c>
      <c r="B373" s="27" t="s">
        <v>1125</v>
      </c>
      <c r="C373" s="27" t="s">
        <v>364</v>
      </c>
      <c r="D373" s="28">
        <v>22</v>
      </c>
      <c r="E373" s="21" t="s">
        <v>12</v>
      </c>
      <c r="F373" s="21" t="s">
        <v>297</v>
      </c>
      <c r="G373" s="24">
        <v>150</v>
      </c>
      <c r="H373" s="21" t="s">
        <v>1126</v>
      </c>
    </row>
    <row r="374" customFormat="1" ht="13.5" spans="1:8">
      <c r="A374" s="20" t="s">
        <v>1127</v>
      </c>
      <c r="B374" s="27" t="s">
        <v>1128</v>
      </c>
      <c r="C374" s="27" t="s">
        <v>364</v>
      </c>
      <c r="D374" s="28">
        <v>22</v>
      </c>
      <c r="E374" s="21" t="s">
        <v>12</v>
      </c>
      <c r="F374" s="21" t="s">
        <v>297</v>
      </c>
      <c r="G374" s="24">
        <v>150</v>
      </c>
      <c r="H374" s="21" t="s">
        <v>1129</v>
      </c>
    </row>
    <row r="375" customFormat="1" ht="13.5" spans="1:8">
      <c r="A375" s="20" t="s">
        <v>1130</v>
      </c>
      <c r="B375" s="27" t="s">
        <v>1131</v>
      </c>
      <c r="C375" s="27" t="s">
        <v>364</v>
      </c>
      <c r="D375" s="28">
        <v>21</v>
      </c>
      <c r="E375" s="21" t="s">
        <v>12</v>
      </c>
      <c r="F375" s="21" t="s">
        <v>297</v>
      </c>
      <c r="G375" s="24">
        <v>150</v>
      </c>
      <c r="H375" s="21" t="s">
        <v>1132</v>
      </c>
    </row>
    <row r="376" customFormat="1" ht="13.5" spans="1:8">
      <c r="A376" s="20" t="s">
        <v>1133</v>
      </c>
      <c r="B376" s="27" t="s">
        <v>1134</v>
      </c>
      <c r="C376" s="27" t="s">
        <v>364</v>
      </c>
      <c r="D376" s="28">
        <v>22</v>
      </c>
      <c r="E376" s="21" t="s">
        <v>12</v>
      </c>
      <c r="F376" s="21" t="s">
        <v>297</v>
      </c>
      <c r="G376" s="24">
        <v>150</v>
      </c>
      <c r="H376" s="21" t="s">
        <v>1135</v>
      </c>
    </row>
    <row r="377" customFormat="1" ht="13.5" spans="1:8">
      <c r="A377" s="20" t="s">
        <v>1136</v>
      </c>
      <c r="B377" s="27" t="s">
        <v>1137</v>
      </c>
      <c r="C377" s="27" t="s">
        <v>364</v>
      </c>
      <c r="D377" s="28">
        <v>20</v>
      </c>
      <c r="E377" s="21" t="s">
        <v>12</v>
      </c>
      <c r="F377" s="21" t="s">
        <v>297</v>
      </c>
      <c r="G377" s="24">
        <v>150</v>
      </c>
      <c r="H377" s="21" t="s">
        <v>1138</v>
      </c>
    </row>
    <row r="378" customFormat="1" ht="13.5" spans="1:8">
      <c r="A378" s="20" t="s">
        <v>1139</v>
      </c>
      <c r="B378" s="27" t="s">
        <v>1140</v>
      </c>
      <c r="C378" s="27" t="s">
        <v>364</v>
      </c>
      <c r="D378" s="28">
        <v>21</v>
      </c>
      <c r="E378" s="21" t="s">
        <v>12</v>
      </c>
      <c r="F378" s="21" t="s">
        <v>297</v>
      </c>
      <c r="G378" s="24">
        <v>150</v>
      </c>
      <c r="H378" s="21" t="s">
        <v>1141</v>
      </c>
    </row>
    <row r="379" customFormat="1" ht="13.5" spans="1:8">
      <c r="A379" s="20" t="s">
        <v>1142</v>
      </c>
      <c r="B379" s="27" t="s">
        <v>1143</v>
      </c>
      <c r="C379" s="27" t="s">
        <v>364</v>
      </c>
      <c r="D379" s="28">
        <v>21</v>
      </c>
      <c r="E379" s="21" t="s">
        <v>12</v>
      </c>
      <c r="F379" s="21" t="s">
        <v>297</v>
      </c>
      <c r="G379" s="24">
        <v>150</v>
      </c>
      <c r="H379" s="21" t="s">
        <v>1144</v>
      </c>
    </row>
    <row r="380" customFormat="1" ht="13.5" spans="1:8">
      <c r="A380" s="20" t="s">
        <v>1145</v>
      </c>
      <c r="B380" s="27" t="s">
        <v>1146</v>
      </c>
      <c r="C380" s="27" t="s">
        <v>364</v>
      </c>
      <c r="D380" s="28">
        <v>21</v>
      </c>
      <c r="E380" s="21" t="s">
        <v>12</v>
      </c>
      <c r="F380" s="21" t="s">
        <v>297</v>
      </c>
      <c r="G380" s="24">
        <v>150</v>
      </c>
      <c r="H380" s="21" t="s">
        <v>1147</v>
      </c>
    </row>
    <row r="381" customFormat="1" ht="13.5" spans="1:8">
      <c r="A381" s="20" t="s">
        <v>1148</v>
      </c>
      <c r="B381" s="27" t="s">
        <v>1149</v>
      </c>
      <c r="C381" s="27" t="s">
        <v>364</v>
      </c>
      <c r="D381" s="28">
        <v>22</v>
      </c>
      <c r="E381" s="21" t="s">
        <v>12</v>
      </c>
      <c r="F381" s="21" t="s">
        <v>297</v>
      </c>
      <c r="G381" s="24">
        <v>150</v>
      </c>
      <c r="H381" s="21" t="s">
        <v>1150</v>
      </c>
    </row>
    <row r="382" customFormat="1" ht="13.5" spans="1:8">
      <c r="A382" s="20" t="s">
        <v>1151</v>
      </c>
      <c r="B382" s="27" t="s">
        <v>1152</v>
      </c>
      <c r="C382" s="27" t="s">
        <v>364</v>
      </c>
      <c r="D382" s="28">
        <v>22</v>
      </c>
      <c r="E382" s="21" t="s">
        <v>12</v>
      </c>
      <c r="F382" s="21" t="s">
        <v>297</v>
      </c>
      <c r="G382" s="24">
        <v>150</v>
      </c>
      <c r="H382" s="21" t="s">
        <v>1153</v>
      </c>
    </row>
    <row r="383" customFormat="1" ht="13.5" spans="1:8">
      <c r="A383" s="20" t="s">
        <v>1154</v>
      </c>
      <c r="B383" s="27" t="s">
        <v>1155</v>
      </c>
      <c r="C383" s="27" t="s">
        <v>364</v>
      </c>
      <c r="D383" s="28">
        <v>22</v>
      </c>
      <c r="E383" s="21" t="s">
        <v>12</v>
      </c>
      <c r="F383" s="21" t="s">
        <v>297</v>
      </c>
      <c r="G383" s="24">
        <v>150</v>
      </c>
      <c r="H383" s="21" t="s">
        <v>1156</v>
      </c>
    </row>
    <row r="384" customFormat="1" ht="13.5" spans="1:8">
      <c r="A384" s="20" t="s">
        <v>1157</v>
      </c>
      <c r="B384" s="27" t="s">
        <v>1158</v>
      </c>
      <c r="C384" s="27" t="s">
        <v>364</v>
      </c>
      <c r="D384" s="28">
        <v>21</v>
      </c>
      <c r="E384" s="21" t="s">
        <v>12</v>
      </c>
      <c r="F384" s="21" t="s">
        <v>297</v>
      </c>
      <c r="G384" s="24">
        <v>150</v>
      </c>
      <c r="H384" s="21" t="s">
        <v>1159</v>
      </c>
    </row>
    <row r="385" customFormat="1" ht="13.5" spans="1:8">
      <c r="A385" s="20" t="s">
        <v>1160</v>
      </c>
      <c r="B385" s="27" t="s">
        <v>1161</v>
      </c>
      <c r="C385" s="27" t="s">
        <v>364</v>
      </c>
      <c r="D385" s="28">
        <v>21</v>
      </c>
      <c r="E385" s="21" t="s">
        <v>12</v>
      </c>
      <c r="F385" s="21" t="s">
        <v>297</v>
      </c>
      <c r="G385" s="24">
        <v>150</v>
      </c>
      <c r="H385" s="21" t="s">
        <v>1162</v>
      </c>
    </row>
    <row r="386" customFormat="1" ht="13.5" spans="1:8">
      <c r="A386" s="20" t="s">
        <v>1163</v>
      </c>
      <c r="B386" s="27" t="s">
        <v>1164</v>
      </c>
      <c r="C386" s="27" t="s">
        <v>364</v>
      </c>
      <c r="D386" s="28">
        <v>21</v>
      </c>
      <c r="E386" s="21" t="s">
        <v>12</v>
      </c>
      <c r="F386" s="21" t="s">
        <v>297</v>
      </c>
      <c r="G386" s="24">
        <v>150</v>
      </c>
      <c r="H386" s="21" t="s">
        <v>1165</v>
      </c>
    </row>
    <row r="387" customFormat="1" ht="13.5" spans="1:8">
      <c r="A387" s="20" t="s">
        <v>1166</v>
      </c>
      <c r="B387" s="27" t="s">
        <v>1167</v>
      </c>
      <c r="C387" s="27" t="s">
        <v>364</v>
      </c>
      <c r="D387" s="28">
        <v>21</v>
      </c>
      <c r="E387" s="21" t="s">
        <v>12</v>
      </c>
      <c r="F387" s="21" t="s">
        <v>297</v>
      </c>
      <c r="G387" s="24">
        <v>150</v>
      </c>
      <c r="H387" s="21" t="s">
        <v>1168</v>
      </c>
    </row>
    <row r="388" customFormat="1" ht="13.5" spans="1:8">
      <c r="A388" s="20" t="s">
        <v>1169</v>
      </c>
      <c r="B388" s="27" t="s">
        <v>1170</v>
      </c>
      <c r="C388" s="27" t="s">
        <v>364</v>
      </c>
      <c r="D388" s="28">
        <v>22</v>
      </c>
      <c r="E388" s="21" t="s">
        <v>12</v>
      </c>
      <c r="F388" s="21" t="s">
        <v>297</v>
      </c>
      <c r="G388" s="24">
        <v>150</v>
      </c>
      <c r="H388" s="21" t="s">
        <v>1171</v>
      </c>
    </row>
    <row r="389" customFormat="1" ht="13.5" spans="1:8">
      <c r="A389" s="20" t="s">
        <v>1172</v>
      </c>
      <c r="B389" s="27" t="s">
        <v>1173</v>
      </c>
      <c r="C389" s="27" t="s">
        <v>364</v>
      </c>
      <c r="D389" s="28">
        <v>21</v>
      </c>
      <c r="E389" s="21" t="s">
        <v>12</v>
      </c>
      <c r="F389" s="21" t="s">
        <v>297</v>
      </c>
      <c r="G389" s="24">
        <v>150</v>
      </c>
      <c r="H389" s="21" t="s">
        <v>1174</v>
      </c>
    </row>
    <row r="390" customFormat="1" ht="13.5" spans="1:8">
      <c r="A390" s="20" t="s">
        <v>1175</v>
      </c>
      <c r="B390" s="27" t="s">
        <v>1176</v>
      </c>
      <c r="C390" s="27" t="s">
        <v>364</v>
      </c>
      <c r="D390" s="28">
        <v>22</v>
      </c>
      <c r="E390" s="21" t="s">
        <v>12</v>
      </c>
      <c r="F390" s="21" t="s">
        <v>297</v>
      </c>
      <c r="G390" s="24">
        <v>150</v>
      </c>
      <c r="H390" s="21" t="s">
        <v>1177</v>
      </c>
    </row>
    <row r="391" customFormat="1" ht="13.5" spans="1:8">
      <c r="A391" s="20" t="s">
        <v>1178</v>
      </c>
      <c r="B391" s="27" t="s">
        <v>1179</v>
      </c>
      <c r="C391" s="27" t="s">
        <v>11</v>
      </c>
      <c r="D391" s="28">
        <v>22</v>
      </c>
      <c r="E391" s="21" t="s">
        <v>12</v>
      </c>
      <c r="F391" s="21" t="s">
        <v>297</v>
      </c>
      <c r="G391" s="24">
        <v>150</v>
      </c>
      <c r="H391" s="21" t="s">
        <v>1180</v>
      </c>
    </row>
    <row r="392" customFormat="1" ht="13.5" spans="1:8">
      <c r="A392" s="20" t="s">
        <v>1181</v>
      </c>
      <c r="B392" s="27" t="s">
        <v>1182</v>
      </c>
      <c r="C392" s="27" t="s">
        <v>364</v>
      </c>
      <c r="D392" s="28">
        <v>23</v>
      </c>
      <c r="E392" s="21" t="s">
        <v>12</v>
      </c>
      <c r="F392" s="21" t="s">
        <v>297</v>
      </c>
      <c r="G392" s="24">
        <v>150</v>
      </c>
      <c r="H392" s="21" t="s">
        <v>1183</v>
      </c>
    </row>
    <row r="393" customFormat="1" ht="13.5" spans="1:8">
      <c r="A393" s="20" t="s">
        <v>1184</v>
      </c>
      <c r="B393" s="27" t="s">
        <v>1185</v>
      </c>
      <c r="C393" s="27" t="s">
        <v>364</v>
      </c>
      <c r="D393" s="28">
        <v>22</v>
      </c>
      <c r="E393" s="21" t="s">
        <v>12</v>
      </c>
      <c r="F393" s="21" t="s">
        <v>297</v>
      </c>
      <c r="G393" s="24">
        <v>150</v>
      </c>
      <c r="H393" s="21" t="s">
        <v>1186</v>
      </c>
    </row>
    <row r="394" customFormat="1" ht="13.5" spans="1:8">
      <c r="A394" s="20" t="s">
        <v>1187</v>
      </c>
      <c r="B394" s="27" t="s">
        <v>1188</v>
      </c>
      <c r="C394" s="27" t="s">
        <v>364</v>
      </c>
      <c r="D394" s="28">
        <v>23</v>
      </c>
      <c r="E394" s="21" t="s">
        <v>12</v>
      </c>
      <c r="F394" s="21" t="s">
        <v>297</v>
      </c>
      <c r="G394" s="24">
        <v>150</v>
      </c>
      <c r="H394" s="21" t="s">
        <v>1189</v>
      </c>
    </row>
    <row r="395" customFormat="1" ht="13.5" spans="1:8">
      <c r="A395" s="20" t="s">
        <v>1190</v>
      </c>
      <c r="B395" s="27" t="s">
        <v>1191</v>
      </c>
      <c r="C395" s="27" t="s">
        <v>364</v>
      </c>
      <c r="D395" s="28">
        <v>21</v>
      </c>
      <c r="E395" s="21" t="s">
        <v>12</v>
      </c>
      <c r="F395" s="21" t="s">
        <v>297</v>
      </c>
      <c r="G395" s="24">
        <v>150</v>
      </c>
      <c r="H395" s="21" t="s">
        <v>1192</v>
      </c>
    </row>
    <row r="396" customFormat="1" ht="13.5" spans="1:8">
      <c r="A396" s="20" t="s">
        <v>1193</v>
      </c>
      <c r="B396" s="27" t="s">
        <v>1194</v>
      </c>
      <c r="C396" s="27" t="s">
        <v>364</v>
      </c>
      <c r="D396" s="28">
        <v>22</v>
      </c>
      <c r="E396" s="21" t="s">
        <v>12</v>
      </c>
      <c r="F396" s="21" t="s">
        <v>297</v>
      </c>
      <c r="G396" s="24">
        <v>150</v>
      </c>
      <c r="H396" s="21" t="s">
        <v>1195</v>
      </c>
    </row>
    <row r="397" customFormat="1" ht="13.5" spans="1:8">
      <c r="A397" s="20" t="s">
        <v>1196</v>
      </c>
      <c r="B397" s="27" t="s">
        <v>1197</v>
      </c>
      <c r="C397" s="27" t="s">
        <v>364</v>
      </c>
      <c r="D397" s="28">
        <v>23</v>
      </c>
      <c r="E397" s="21" t="s">
        <v>12</v>
      </c>
      <c r="F397" s="21" t="s">
        <v>297</v>
      </c>
      <c r="G397" s="24">
        <v>150</v>
      </c>
      <c r="H397" s="21" t="s">
        <v>1198</v>
      </c>
    </row>
    <row r="398" customFormat="1" ht="13.5" spans="1:8">
      <c r="A398" s="20" t="s">
        <v>1199</v>
      </c>
      <c r="B398" s="27" t="s">
        <v>1200</v>
      </c>
      <c r="C398" s="27" t="s">
        <v>364</v>
      </c>
      <c r="D398" s="28">
        <v>21</v>
      </c>
      <c r="E398" s="21" t="s">
        <v>12</v>
      </c>
      <c r="F398" s="21" t="s">
        <v>297</v>
      </c>
      <c r="G398" s="24">
        <v>150</v>
      </c>
      <c r="H398" s="21" t="s">
        <v>1201</v>
      </c>
    </row>
    <row r="399" customFormat="1" ht="13.5" spans="1:8">
      <c r="A399" s="20" t="s">
        <v>1202</v>
      </c>
      <c r="B399" s="27" t="s">
        <v>1203</v>
      </c>
      <c r="C399" s="27" t="s">
        <v>364</v>
      </c>
      <c r="D399" s="28">
        <v>21</v>
      </c>
      <c r="E399" s="21" t="s">
        <v>12</v>
      </c>
      <c r="F399" s="21" t="s">
        <v>297</v>
      </c>
      <c r="G399" s="24">
        <v>150</v>
      </c>
      <c r="H399" s="21" t="s">
        <v>1204</v>
      </c>
    </row>
    <row r="400" customFormat="1" ht="13.5" spans="1:8">
      <c r="A400" s="20" t="s">
        <v>1205</v>
      </c>
      <c r="B400" s="27" t="s">
        <v>1206</v>
      </c>
      <c r="C400" s="27" t="s">
        <v>364</v>
      </c>
      <c r="D400" s="28">
        <v>21</v>
      </c>
      <c r="E400" s="21" t="s">
        <v>12</v>
      </c>
      <c r="F400" s="21" t="s">
        <v>297</v>
      </c>
      <c r="G400" s="24">
        <v>150</v>
      </c>
      <c r="H400" s="21" t="s">
        <v>1207</v>
      </c>
    </row>
    <row r="401" customFormat="1" ht="13.5" spans="1:8">
      <c r="A401" s="20" t="s">
        <v>1208</v>
      </c>
      <c r="B401" s="27" t="s">
        <v>1209</v>
      </c>
      <c r="C401" s="27" t="s">
        <v>364</v>
      </c>
      <c r="D401" s="28">
        <v>22</v>
      </c>
      <c r="E401" s="21" t="s">
        <v>12</v>
      </c>
      <c r="F401" s="21" t="s">
        <v>297</v>
      </c>
      <c r="G401" s="24">
        <v>150</v>
      </c>
      <c r="H401" s="21" t="s">
        <v>1210</v>
      </c>
    </row>
    <row r="402" customFormat="1" ht="13.5" spans="1:8">
      <c r="A402" s="20" t="s">
        <v>1211</v>
      </c>
      <c r="B402" s="27" t="s">
        <v>1212</v>
      </c>
      <c r="C402" s="27" t="s">
        <v>364</v>
      </c>
      <c r="D402" s="28">
        <v>24</v>
      </c>
      <c r="E402" s="21" t="s">
        <v>12</v>
      </c>
      <c r="F402" s="21" t="s">
        <v>297</v>
      </c>
      <c r="G402" s="24">
        <v>150</v>
      </c>
      <c r="H402" s="21" t="s">
        <v>1213</v>
      </c>
    </row>
    <row r="403" customFormat="1" ht="13.5" spans="1:8">
      <c r="A403" s="20" t="s">
        <v>1214</v>
      </c>
      <c r="B403" s="27" t="s">
        <v>1215</v>
      </c>
      <c r="C403" s="27" t="s">
        <v>364</v>
      </c>
      <c r="D403" s="28">
        <v>21</v>
      </c>
      <c r="E403" s="21" t="s">
        <v>12</v>
      </c>
      <c r="F403" s="21" t="s">
        <v>297</v>
      </c>
      <c r="G403" s="24">
        <v>150</v>
      </c>
      <c r="H403" s="21" t="s">
        <v>1216</v>
      </c>
    </row>
    <row r="404" customFormat="1" ht="13.5" spans="1:8">
      <c r="A404" s="20" t="s">
        <v>1217</v>
      </c>
      <c r="B404" s="27" t="s">
        <v>1218</v>
      </c>
      <c r="C404" s="27" t="s">
        <v>364</v>
      </c>
      <c r="D404" s="28">
        <v>21</v>
      </c>
      <c r="E404" s="21" t="s">
        <v>12</v>
      </c>
      <c r="F404" s="21" t="s">
        <v>297</v>
      </c>
      <c r="G404" s="24">
        <v>150</v>
      </c>
      <c r="H404" s="21" t="s">
        <v>1219</v>
      </c>
    </row>
    <row r="405" customFormat="1" ht="13.5" spans="1:8">
      <c r="A405" s="20" t="s">
        <v>1220</v>
      </c>
      <c r="B405" s="27" t="s">
        <v>1221</v>
      </c>
      <c r="C405" s="27" t="s">
        <v>364</v>
      </c>
      <c r="D405" s="28">
        <v>21</v>
      </c>
      <c r="E405" s="21" t="s">
        <v>12</v>
      </c>
      <c r="F405" s="21" t="s">
        <v>297</v>
      </c>
      <c r="G405" s="24">
        <v>150</v>
      </c>
      <c r="H405" s="21" t="s">
        <v>1222</v>
      </c>
    </row>
    <row r="406" customFormat="1" ht="13.5" spans="1:8">
      <c r="A406" s="20" t="s">
        <v>1223</v>
      </c>
      <c r="B406" s="27" t="s">
        <v>1224</v>
      </c>
      <c r="C406" s="27" t="s">
        <v>364</v>
      </c>
      <c r="D406" s="28">
        <v>21</v>
      </c>
      <c r="E406" s="21" t="s">
        <v>12</v>
      </c>
      <c r="F406" s="21" t="s">
        <v>297</v>
      </c>
      <c r="G406" s="24">
        <v>150</v>
      </c>
      <c r="H406" s="21" t="s">
        <v>1225</v>
      </c>
    </row>
    <row r="407" customFormat="1" ht="13.5" spans="1:8">
      <c r="A407" s="20" t="s">
        <v>1226</v>
      </c>
      <c r="B407" s="27" t="s">
        <v>1227</v>
      </c>
      <c r="C407" s="27" t="s">
        <v>364</v>
      </c>
      <c r="D407" s="28">
        <v>22</v>
      </c>
      <c r="E407" s="21" t="s">
        <v>12</v>
      </c>
      <c r="F407" s="21" t="s">
        <v>297</v>
      </c>
      <c r="G407" s="24">
        <v>150</v>
      </c>
      <c r="H407" s="21" t="s">
        <v>1228</v>
      </c>
    </row>
    <row r="408" customFormat="1" ht="13.5" spans="1:8">
      <c r="A408" s="20" t="s">
        <v>1229</v>
      </c>
      <c r="B408" s="27" t="s">
        <v>1230</v>
      </c>
      <c r="C408" s="27" t="s">
        <v>364</v>
      </c>
      <c r="D408" s="28">
        <v>22</v>
      </c>
      <c r="E408" s="21" t="s">
        <v>12</v>
      </c>
      <c r="F408" s="21" t="s">
        <v>297</v>
      </c>
      <c r="G408" s="24">
        <v>150</v>
      </c>
      <c r="H408" s="21" t="s">
        <v>1231</v>
      </c>
    </row>
    <row r="409" customFormat="1" ht="13.5" spans="1:8">
      <c r="A409" s="20" t="s">
        <v>1232</v>
      </c>
      <c r="B409" s="27" t="s">
        <v>1233</v>
      </c>
      <c r="C409" s="27" t="s">
        <v>364</v>
      </c>
      <c r="D409" s="28">
        <v>23</v>
      </c>
      <c r="E409" s="21" t="s">
        <v>12</v>
      </c>
      <c r="F409" s="21" t="s">
        <v>297</v>
      </c>
      <c r="G409" s="24">
        <v>150</v>
      </c>
      <c r="H409" s="21" t="s">
        <v>1234</v>
      </c>
    </row>
    <row r="410" customFormat="1" ht="13.5" spans="1:8">
      <c r="A410" s="20" t="s">
        <v>1235</v>
      </c>
      <c r="B410" s="27" t="s">
        <v>1236</v>
      </c>
      <c r="C410" s="27" t="s">
        <v>11</v>
      </c>
      <c r="D410" s="28">
        <v>21</v>
      </c>
      <c r="E410" s="21" t="s">
        <v>12</v>
      </c>
      <c r="F410" s="21" t="s">
        <v>297</v>
      </c>
      <c r="G410" s="24">
        <v>150</v>
      </c>
      <c r="H410" s="21" t="s">
        <v>1237</v>
      </c>
    </row>
    <row r="411" customFormat="1" ht="13.5" spans="1:8">
      <c r="A411" s="20" t="s">
        <v>1238</v>
      </c>
      <c r="B411" s="27" t="s">
        <v>1239</v>
      </c>
      <c r="C411" s="27" t="s">
        <v>364</v>
      </c>
      <c r="D411" s="28">
        <v>22</v>
      </c>
      <c r="E411" s="21" t="s">
        <v>12</v>
      </c>
      <c r="F411" s="21" t="s">
        <v>297</v>
      </c>
      <c r="G411" s="24">
        <v>150</v>
      </c>
      <c r="H411" s="21" t="s">
        <v>1240</v>
      </c>
    </row>
    <row r="412" customFormat="1" ht="13.5" spans="1:8">
      <c r="A412" s="20" t="s">
        <v>1241</v>
      </c>
      <c r="B412" s="27" t="s">
        <v>1242</v>
      </c>
      <c r="C412" s="27" t="s">
        <v>364</v>
      </c>
      <c r="D412" s="28">
        <v>21</v>
      </c>
      <c r="E412" s="21" t="s">
        <v>12</v>
      </c>
      <c r="F412" s="21" t="s">
        <v>297</v>
      </c>
      <c r="G412" s="24">
        <v>150</v>
      </c>
      <c r="H412" s="21" t="s">
        <v>1243</v>
      </c>
    </row>
    <row r="413" customFormat="1" ht="13.5" spans="1:8">
      <c r="A413" s="20" t="s">
        <v>1244</v>
      </c>
      <c r="B413" s="27" t="s">
        <v>1245</v>
      </c>
      <c r="C413" s="27" t="s">
        <v>364</v>
      </c>
      <c r="D413" s="28">
        <v>22</v>
      </c>
      <c r="E413" s="21" t="s">
        <v>12</v>
      </c>
      <c r="F413" s="21" t="s">
        <v>297</v>
      </c>
      <c r="G413" s="24">
        <v>150</v>
      </c>
      <c r="H413" s="21" t="s">
        <v>1246</v>
      </c>
    </row>
    <row r="414" customFormat="1" ht="13.5" spans="1:8">
      <c r="A414" s="20" t="s">
        <v>1247</v>
      </c>
      <c r="B414" s="27" t="s">
        <v>1248</v>
      </c>
      <c r="C414" s="27" t="s">
        <v>364</v>
      </c>
      <c r="D414" s="28">
        <v>21</v>
      </c>
      <c r="E414" s="21" t="s">
        <v>12</v>
      </c>
      <c r="F414" s="21" t="s">
        <v>297</v>
      </c>
      <c r="G414" s="24">
        <v>150</v>
      </c>
      <c r="H414" s="21" t="s">
        <v>1249</v>
      </c>
    </row>
    <row r="415" customFormat="1" ht="13.5" spans="1:8">
      <c r="A415" s="20" t="s">
        <v>1250</v>
      </c>
      <c r="B415" s="27" t="s">
        <v>1251</v>
      </c>
      <c r="C415" s="27" t="s">
        <v>364</v>
      </c>
      <c r="D415" s="28">
        <v>23</v>
      </c>
      <c r="E415" s="21" t="s">
        <v>12</v>
      </c>
      <c r="F415" s="21" t="s">
        <v>297</v>
      </c>
      <c r="G415" s="24">
        <v>150</v>
      </c>
      <c r="H415" s="21" t="s">
        <v>1252</v>
      </c>
    </row>
    <row r="416" customFormat="1" ht="13.5" spans="1:8">
      <c r="A416" s="20" t="s">
        <v>1253</v>
      </c>
      <c r="B416" s="27" t="s">
        <v>1254</v>
      </c>
      <c r="C416" s="27" t="s">
        <v>364</v>
      </c>
      <c r="D416" s="28">
        <v>22</v>
      </c>
      <c r="E416" s="21" t="s">
        <v>12</v>
      </c>
      <c r="F416" s="21" t="s">
        <v>297</v>
      </c>
      <c r="G416" s="24">
        <v>150</v>
      </c>
      <c r="H416" s="21" t="s">
        <v>1255</v>
      </c>
    </row>
    <row r="417" customFormat="1" ht="13.5" spans="1:8">
      <c r="A417" s="20" t="s">
        <v>1256</v>
      </c>
      <c r="B417" s="27" t="s">
        <v>1257</v>
      </c>
      <c r="C417" s="27" t="s">
        <v>364</v>
      </c>
      <c r="D417" s="28">
        <v>21</v>
      </c>
      <c r="E417" s="21" t="s">
        <v>12</v>
      </c>
      <c r="F417" s="21" t="s">
        <v>297</v>
      </c>
      <c r="G417" s="24">
        <v>150</v>
      </c>
      <c r="H417" s="21" t="s">
        <v>1258</v>
      </c>
    </row>
    <row r="418" customFormat="1" ht="13.5" spans="1:8">
      <c r="A418" s="20" t="s">
        <v>1259</v>
      </c>
      <c r="B418" s="27" t="s">
        <v>1260</v>
      </c>
      <c r="C418" s="27" t="s">
        <v>364</v>
      </c>
      <c r="D418" s="28">
        <v>21</v>
      </c>
      <c r="E418" s="21" t="s">
        <v>12</v>
      </c>
      <c r="F418" s="21" t="s">
        <v>297</v>
      </c>
      <c r="G418" s="24">
        <v>150</v>
      </c>
      <c r="H418" s="21" t="s">
        <v>1261</v>
      </c>
    </row>
    <row r="419" customFormat="1" ht="13.5" spans="1:8">
      <c r="A419" s="20" t="s">
        <v>1262</v>
      </c>
      <c r="B419" s="27" t="s">
        <v>1263</v>
      </c>
      <c r="C419" s="27" t="s">
        <v>364</v>
      </c>
      <c r="D419" s="28">
        <v>19</v>
      </c>
      <c r="E419" s="21" t="s">
        <v>12</v>
      </c>
      <c r="F419" s="21" t="s">
        <v>297</v>
      </c>
      <c r="G419" s="24">
        <v>150</v>
      </c>
      <c r="H419" s="21" t="s">
        <v>1264</v>
      </c>
    </row>
    <row r="420" customFormat="1" ht="13.5" spans="1:8">
      <c r="A420" s="20" t="s">
        <v>1265</v>
      </c>
      <c r="B420" s="27" t="s">
        <v>1266</v>
      </c>
      <c r="C420" s="27" t="s">
        <v>11</v>
      </c>
      <c r="D420" s="28">
        <v>23</v>
      </c>
      <c r="E420" s="21" t="s">
        <v>12</v>
      </c>
      <c r="F420" s="21" t="s">
        <v>297</v>
      </c>
      <c r="G420" s="24">
        <v>150</v>
      </c>
      <c r="H420" s="21" t="s">
        <v>1267</v>
      </c>
    </row>
    <row r="421" customFormat="1" ht="13.5" spans="1:8">
      <c r="A421" s="20" t="s">
        <v>1268</v>
      </c>
      <c r="B421" s="27" t="s">
        <v>1269</v>
      </c>
      <c r="C421" s="27" t="s">
        <v>364</v>
      </c>
      <c r="D421" s="28">
        <v>23</v>
      </c>
      <c r="E421" s="21" t="s">
        <v>12</v>
      </c>
      <c r="F421" s="21" t="s">
        <v>297</v>
      </c>
      <c r="G421" s="24">
        <v>150</v>
      </c>
      <c r="H421" s="21" t="s">
        <v>1270</v>
      </c>
    </row>
    <row r="422" customFormat="1" ht="13.5" spans="1:8">
      <c r="A422" s="20" t="s">
        <v>1271</v>
      </c>
      <c r="B422" s="27" t="s">
        <v>1272</v>
      </c>
      <c r="C422" s="27" t="s">
        <v>364</v>
      </c>
      <c r="D422" s="28">
        <v>21</v>
      </c>
      <c r="E422" s="21" t="s">
        <v>12</v>
      </c>
      <c r="F422" s="21" t="s">
        <v>297</v>
      </c>
      <c r="G422" s="24">
        <v>150</v>
      </c>
      <c r="H422" s="21" t="s">
        <v>1273</v>
      </c>
    </row>
    <row r="423" customFormat="1" ht="13.5" spans="1:8">
      <c r="A423" s="20" t="s">
        <v>1274</v>
      </c>
      <c r="B423" s="27" t="s">
        <v>1275</v>
      </c>
      <c r="C423" s="27" t="s">
        <v>364</v>
      </c>
      <c r="D423" s="28">
        <v>22</v>
      </c>
      <c r="E423" s="21" t="s">
        <v>12</v>
      </c>
      <c r="F423" s="21" t="s">
        <v>297</v>
      </c>
      <c r="G423" s="24">
        <v>150</v>
      </c>
      <c r="H423" s="21" t="s">
        <v>1276</v>
      </c>
    </row>
    <row r="424" customFormat="1" ht="13.5" spans="1:8">
      <c r="A424" s="20" t="s">
        <v>1277</v>
      </c>
      <c r="B424" s="27" t="s">
        <v>1278</v>
      </c>
      <c r="C424" s="27" t="s">
        <v>364</v>
      </c>
      <c r="D424" s="28">
        <v>22</v>
      </c>
      <c r="E424" s="21" t="s">
        <v>12</v>
      </c>
      <c r="F424" s="21" t="s">
        <v>297</v>
      </c>
      <c r="G424" s="24">
        <v>150</v>
      </c>
      <c r="H424" s="21" t="s">
        <v>1279</v>
      </c>
    </row>
    <row r="425" customFormat="1" ht="13.5" spans="1:8">
      <c r="A425" s="20" t="s">
        <v>1280</v>
      </c>
      <c r="B425" s="27" t="s">
        <v>1281</v>
      </c>
      <c r="C425" s="27" t="s">
        <v>11</v>
      </c>
      <c r="D425" s="28">
        <v>22</v>
      </c>
      <c r="E425" s="21" t="s">
        <v>12</v>
      </c>
      <c r="F425" s="21" t="s">
        <v>297</v>
      </c>
      <c r="G425" s="24">
        <v>150</v>
      </c>
      <c r="H425" s="21" t="s">
        <v>1282</v>
      </c>
    </row>
    <row r="426" customFormat="1" ht="13.5" spans="1:8">
      <c r="A426" s="20" t="s">
        <v>1283</v>
      </c>
      <c r="B426" s="27" t="s">
        <v>1284</v>
      </c>
      <c r="C426" s="27" t="s">
        <v>364</v>
      </c>
      <c r="D426" s="28">
        <v>22</v>
      </c>
      <c r="E426" s="21" t="s">
        <v>12</v>
      </c>
      <c r="F426" s="21" t="s">
        <v>297</v>
      </c>
      <c r="G426" s="24">
        <v>150</v>
      </c>
      <c r="H426" s="21" t="s">
        <v>1285</v>
      </c>
    </row>
    <row r="427" customFormat="1" ht="13.5" spans="1:8">
      <c r="A427" s="20" t="s">
        <v>1286</v>
      </c>
      <c r="B427" s="27" t="s">
        <v>1287</v>
      </c>
      <c r="C427" s="27" t="s">
        <v>364</v>
      </c>
      <c r="D427" s="28">
        <v>22</v>
      </c>
      <c r="E427" s="21" t="s">
        <v>12</v>
      </c>
      <c r="F427" s="21" t="s">
        <v>297</v>
      </c>
      <c r="G427" s="24">
        <v>150</v>
      </c>
      <c r="H427" s="21" t="s">
        <v>1288</v>
      </c>
    </row>
    <row r="428" customFormat="1" ht="13.5" spans="1:8">
      <c r="A428" s="20" t="s">
        <v>1289</v>
      </c>
      <c r="B428" s="27" t="s">
        <v>1290</v>
      </c>
      <c r="C428" s="27" t="s">
        <v>364</v>
      </c>
      <c r="D428" s="28">
        <v>22</v>
      </c>
      <c r="E428" s="21" t="s">
        <v>12</v>
      </c>
      <c r="F428" s="21" t="s">
        <v>297</v>
      </c>
      <c r="G428" s="24">
        <v>150</v>
      </c>
      <c r="H428" s="21" t="s">
        <v>1291</v>
      </c>
    </row>
    <row r="429" customFormat="1" ht="13.5" spans="1:8">
      <c r="A429" s="20" t="s">
        <v>1292</v>
      </c>
      <c r="B429" s="27" t="s">
        <v>1293</v>
      </c>
      <c r="C429" s="27" t="s">
        <v>364</v>
      </c>
      <c r="D429" s="28">
        <v>22</v>
      </c>
      <c r="E429" s="21" t="s">
        <v>12</v>
      </c>
      <c r="F429" s="21" t="s">
        <v>297</v>
      </c>
      <c r="G429" s="24">
        <v>150</v>
      </c>
      <c r="H429" s="21" t="s">
        <v>1294</v>
      </c>
    </row>
    <row r="430" customFormat="1" ht="13.5" spans="1:8">
      <c r="A430" s="20" t="s">
        <v>1295</v>
      </c>
      <c r="B430" s="27" t="s">
        <v>1296</v>
      </c>
      <c r="C430" s="27" t="s">
        <v>364</v>
      </c>
      <c r="D430" s="28">
        <v>23</v>
      </c>
      <c r="E430" s="21" t="s">
        <v>12</v>
      </c>
      <c r="F430" s="21" t="s">
        <v>297</v>
      </c>
      <c r="G430" s="24">
        <v>150</v>
      </c>
      <c r="H430" s="21" t="s">
        <v>1297</v>
      </c>
    </row>
    <row r="431" customFormat="1" ht="13.5" spans="1:8">
      <c r="A431" s="20" t="s">
        <v>1298</v>
      </c>
      <c r="B431" s="27" t="s">
        <v>1299</v>
      </c>
      <c r="C431" s="27" t="s">
        <v>364</v>
      </c>
      <c r="D431" s="28">
        <v>23</v>
      </c>
      <c r="E431" s="21" t="s">
        <v>12</v>
      </c>
      <c r="F431" s="21" t="s">
        <v>297</v>
      </c>
      <c r="G431" s="24">
        <v>150</v>
      </c>
      <c r="H431" s="21" t="s">
        <v>1300</v>
      </c>
    </row>
    <row r="432" customFormat="1" ht="13.5" spans="1:8">
      <c r="A432" s="20" t="s">
        <v>1301</v>
      </c>
      <c r="B432" s="27" t="s">
        <v>1302</v>
      </c>
      <c r="C432" s="27" t="s">
        <v>11</v>
      </c>
      <c r="D432" s="28">
        <v>21</v>
      </c>
      <c r="E432" s="21" t="s">
        <v>12</v>
      </c>
      <c r="F432" s="21" t="s">
        <v>297</v>
      </c>
      <c r="G432" s="24">
        <v>150</v>
      </c>
      <c r="H432" s="21" t="s">
        <v>1303</v>
      </c>
    </row>
    <row r="433" customFormat="1" ht="13.5" spans="1:8">
      <c r="A433" s="20" t="s">
        <v>1304</v>
      </c>
      <c r="B433" s="27" t="s">
        <v>1305</v>
      </c>
      <c r="C433" s="27" t="s">
        <v>364</v>
      </c>
      <c r="D433" s="28">
        <v>22</v>
      </c>
      <c r="E433" s="21" t="s">
        <v>12</v>
      </c>
      <c r="F433" s="21" t="s">
        <v>297</v>
      </c>
      <c r="G433" s="24">
        <v>150</v>
      </c>
      <c r="H433" s="21" t="s">
        <v>1306</v>
      </c>
    </row>
    <row r="434" customFormat="1" ht="13.5" spans="1:8">
      <c r="A434" s="20" t="s">
        <v>1307</v>
      </c>
      <c r="B434" s="27" t="s">
        <v>1308</v>
      </c>
      <c r="C434" s="27" t="s">
        <v>364</v>
      </c>
      <c r="D434" s="28">
        <v>24</v>
      </c>
      <c r="E434" s="21" t="s">
        <v>12</v>
      </c>
      <c r="F434" s="21" t="s">
        <v>297</v>
      </c>
      <c r="G434" s="24">
        <v>150</v>
      </c>
      <c r="H434" s="21" t="s">
        <v>1309</v>
      </c>
    </row>
    <row r="435" customFormat="1" ht="13.5" spans="1:8">
      <c r="A435" s="20" t="s">
        <v>1310</v>
      </c>
      <c r="B435" s="27" t="s">
        <v>1311</v>
      </c>
      <c r="C435" s="27" t="s">
        <v>11</v>
      </c>
      <c r="D435" s="28">
        <v>23</v>
      </c>
      <c r="E435" s="21" t="s">
        <v>12</v>
      </c>
      <c r="F435" s="21" t="s">
        <v>297</v>
      </c>
      <c r="G435" s="24">
        <v>150</v>
      </c>
      <c r="H435" s="21" t="s">
        <v>1312</v>
      </c>
    </row>
    <row r="436" customFormat="1" ht="13.5" spans="1:8">
      <c r="A436" s="20" t="s">
        <v>1313</v>
      </c>
      <c r="B436" s="27" t="s">
        <v>1314</v>
      </c>
      <c r="C436" s="27" t="s">
        <v>364</v>
      </c>
      <c r="D436" s="28">
        <v>20</v>
      </c>
      <c r="E436" s="21" t="s">
        <v>12</v>
      </c>
      <c r="F436" s="21" t="s">
        <v>297</v>
      </c>
      <c r="G436" s="24">
        <v>150</v>
      </c>
      <c r="H436" s="21" t="s">
        <v>1315</v>
      </c>
    </row>
    <row r="437" customFormat="1" ht="13.5" spans="1:8">
      <c r="A437" s="20" t="s">
        <v>1316</v>
      </c>
      <c r="B437" s="27" t="s">
        <v>1317</v>
      </c>
      <c r="C437" s="27" t="s">
        <v>364</v>
      </c>
      <c r="D437" s="28">
        <v>21</v>
      </c>
      <c r="E437" s="21" t="s">
        <v>12</v>
      </c>
      <c r="F437" s="21" t="s">
        <v>297</v>
      </c>
      <c r="G437" s="24">
        <v>150</v>
      </c>
      <c r="H437" s="21" t="s">
        <v>1318</v>
      </c>
    </row>
    <row r="438" customFormat="1" ht="13.5" spans="1:8">
      <c r="A438" s="20" t="s">
        <v>1319</v>
      </c>
      <c r="B438" s="27" t="s">
        <v>1320</v>
      </c>
      <c r="C438" s="27" t="s">
        <v>11</v>
      </c>
      <c r="D438" s="28">
        <v>21</v>
      </c>
      <c r="E438" s="21" t="s">
        <v>12</v>
      </c>
      <c r="F438" s="21" t="s">
        <v>297</v>
      </c>
      <c r="G438" s="24">
        <v>150</v>
      </c>
      <c r="H438" s="21" t="s">
        <v>1321</v>
      </c>
    </row>
    <row r="439" customFormat="1" ht="13.5" spans="1:8">
      <c r="A439" s="20" t="s">
        <v>1322</v>
      </c>
      <c r="B439" s="27" t="s">
        <v>1323</v>
      </c>
      <c r="C439" s="27" t="s">
        <v>364</v>
      </c>
      <c r="D439" s="28">
        <v>21</v>
      </c>
      <c r="E439" s="21" t="s">
        <v>12</v>
      </c>
      <c r="F439" s="21" t="s">
        <v>297</v>
      </c>
      <c r="G439" s="24">
        <v>150</v>
      </c>
      <c r="H439" s="21" t="s">
        <v>1324</v>
      </c>
    </row>
    <row r="440" customFormat="1" ht="13.5" spans="1:8">
      <c r="A440" s="20" t="s">
        <v>1325</v>
      </c>
      <c r="B440" s="29" t="s">
        <v>1326</v>
      </c>
      <c r="C440" s="29" t="s">
        <v>364</v>
      </c>
      <c r="D440" s="28">
        <v>21</v>
      </c>
      <c r="E440" s="30" t="s">
        <v>12</v>
      </c>
      <c r="F440" s="30" t="s">
        <v>297</v>
      </c>
      <c r="G440" s="31">
        <v>150</v>
      </c>
      <c r="H440" s="30" t="s">
        <v>1327</v>
      </c>
    </row>
    <row r="441" customHeight="1" spans="1:8">
      <c r="A441" s="20" t="s">
        <v>1328</v>
      </c>
      <c r="B441" s="7" t="s">
        <v>1329</v>
      </c>
      <c r="C441" s="7" t="s">
        <v>11</v>
      </c>
      <c r="D441" s="32">
        <v>37</v>
      </c>
      <c r="E441" s="7" t="s">
        <v>1330</v>
      </c>
      <c r="F441" s="7" t="s">
        <v>13</v>
      </c>
      <c r="G441" s="7" t="s">
        <v>1211</v>
      </c>
      <c r="H441" s="7" t="s">
        <v>1331</v>
      </c>
    </row>
    <row r="442" customHeight="1" spans="1:8">
      <c r="A442" s="20" t="s">
        <v>1332</v>
      </c>
      <c r="B442" s="7" t="s">
        <v>1333</v>
      </c>
      <c r="C442" s="7" t="s">
        <v>11</v>
      </c>
      <c r="D442" s="32">
        <v>30</v>
      </c>
      <c r="E442" s="7" t="s">
        <v>1330</v>
      </c>
      <c r="F442" s="7" t="s">
        <v>13</v>
      </c>
      <c r="G442" s="7">
        <v>400</v>
      </c>
      <c r="H442" s="7" t="s">
        <v>1334</v>
      </c>
    </row>
    <row r="443" customHeight="1" spans="1:8">
      <c r="A443" s="20" t="s">
        <v>1335</v>
      </c>
      <c r="B443" s="7" t="s">
        <v>1336</v>
      </c>
      <c r="C443" s="7" t="s">
        <v>11</v>
      </c>
      <c r="D443" s="32">
        <v>46</v>
      </c>
      <c r="E443" s="7" t="s">
        <v>1330</v>
      </c>
      <c r="F443" s="7" t="s">
        <v>13</v>
      </c>
      <c r="G443" s="7">
        <v>400</v>
      </c>
      <c r="H443" s="7" t="s">
        <v>1337</v>
      </c>
    </row>
    <row r="444" customHeight="1" spans="1:8">
      <c r="A444" s="20" t="s">
        <v>1338</v>
      </c>
      <c r="B444" s="7" t="s">
        <v>1339</v>
      </c>
      <c r="C444" s="7" t="s">
        <v>11</v>
      </c>
      <c r="D444" s="32">
        <v>32</v>
      </c>
      <c r="E444" s="7" t="s">
        <v>1330</v>
      </c>
      <c r="F444" s="7" t="s">
        <v>13</v>
      </c>
      <c r="G444" s="7">
        <v>400</v>
      </c>
      <c r="H444" s="7" t="s">
        <v>1340</v>
      </c>
    </row>
    <row r="445" customHeight="1" spans="1:8">
      <c r="A445" s="20" t="s">
        <v>1341</v>
      </c>
      <c r="B445" s="7" t="s">
        <v>1342</v>
      </c>
      <c r="C445" s="7" t="s">
        <v>11</v>
      </c>
      <c r="D445" s="32">
        <v>29</v>
      </c>
      <c r="E445" s="7" t="s">
        <v>1330</v>
      </c>
      <c r="F445" s="7" t="s">
        <v>13</v>
      </c>
      <c r="G445" s="7">
        <v>400</v>
      </c>
      <c r="H445" s="7" t="s">
        <v>1343</v>
      </c>
    </row>
    <row r="446" customHeight="1" spans="1:8">
      <c r="A446" s="20" t="s">
        <v>1344</v>
      </c>
      <c r="B446" s="7" t="s">
        <v>1345</v>
      </c>
      <c r="C446" s="7" t="s">
        <v>11</v>
      </c>
      <c r="D446" s="32">
        <v>37</v>
      </c>
      <c r="E446" s="7" t="s">
        <v>1330</v>
      </c>
      <c r="F446" s="7" t="s">
        <v>13</v>
      </c>
      <c r="G446" s="7">
        <v>400</v>
      </c>
      <c r="H446" s="7" t="s">
        <v>1346</v>
      </c>
    </row>
    <row r="447" customHeight="1" spans="1:8">
      <c r="A447" s="20" t="s">
        <v>1347</v>
      </c>
      <c r="B447" s="7" t="s">
        <v>1348</v>
      </c>
      <c r="C447" s="7" t="s">
        <v>11</v>
      </c>
      <c r="D447" s="32">
        <v>28</v>
      </c>
      <c r="E447" s="7" t="s">
        <v>1330</v>
      </c>
      <c r="F447" s="7" t="s">
        <v>13</v>
      </c>
      <c r="G447" s="7">
        <v>400</v>
      </c>
      <c r="H447" s="7" t="s">
        <v>1349</v>
      </c>
    </row>
    <row r="448" customHeight="1" spans="1:8">
      <c r="A448" s="20" t="s">
        <v>1350</v>
      </c>
      <c r="B448" s="7" t="s">
        <v>1351</v>
      </c>
      <c r="C448" s="7" t="s">
        <v>11</v>
      </c>
      <c r="D448" s="32">
        <v>41</v>
      </c>
      <c r="E448" s="7" t="s">
        <v>1330</v>
      </c>
      <c r="F448" s="7" t="s">
        <v>13</v>
      </c>
      <c r="G448" s="7">
        <v>400</v>
      </c>
      <c r="H448" s="7" t="s">
        <v>1352</v>
      </c>
    </row>
    <row r="449" customHeight="1" spans="1:8">
      <c r="A449" s="20" t="s">
        <v>1353</v>
      </c>
      <c r="B449" s="7" t="s">
        <v>1354</v>
      </c>
      <c r="C449" s="7" t="s">
        <v>11</v>
      </c>
      <c r="D449" s="32">
        <v>34</v>
      </c>
      <c r="E449" s="7" t="s">
        <v>1330</v>
      </c>
      <c r="F449" s="7" t="s">
        <v>13</v>
      </c>
      <c r="G449" s="7">
        <v>400</v>
      </c>
      <c r="H449" s="7" t="s">
        <v>1355</v>
      </c>
    </row>
    <row r="450" customHeight="1" spans="1:8">
      <c r="A450" s="20" t="s">
        <v>1356</v>
      </c>
      <c r="B450" s="7" t="s">
        <v>1357</v>
      </c>
      <c r="C450" s="7" t="s">
        <v>11</v>
      </c>
      <c r="D450" s="32">
        <v>42</v>
      </c>
      <c r="E450" s="7" t="s">
        <v>1330</v>
      </c>
      <c r="F450" s="7" t="s">
        <v>13</v>
      </c>
      <c r="G450" s="7">
        <v>400</v>
      </c>
      <c r="H450" s="7" t="s">
        <v>1358</v>
      </c>
    </row>
    <row r="451" customHeight="1" spans="1:8">
      <c r="A451" s="20" t="s">
        <v>1359</v>
      </c>
      <c r="B451" s="7" t="s">
        <v>1360</v>
      </c>
      <c r="C451" s="7" t="s">
        <v>11</v>
      </c>
      <c r="D451" s="32">
        <v>49</v>
      </c>
      <c r="E451" s="7" t="s">
        <v>1330</v>
      </c>
      <c r="F451" s="7" t="s">
        <v>13</v>
      </c>
      <c r="G451" s="7">
        <v>400</v>
      </c>
      <c r="H451" s="7" t="s">
        <v>1361</v>
      </c>
    </row>
    <row r="452" customHeight="1" spans="1:8">
      <c r="A452" s="20" t="s">
        <v>1362</v>
      </c>
      <c r="B452" s="7" t="s">
        <v>1363</v>
      </c>
      <c r="C452" s="7" t="s">
        <v>11</v>
      </c>
      <c r="D452" s="32">
        <v>45</v>
      </c>
      <c r="E452" s="7" t="s">
        <v>1330</v>
      </c>
      <c r="F452" s="7" t="s">
        <v>13</v>
      </c>
      <c r="G452" s="7">
        <v>400</v>
      </c>
      <c r="H452" s="7" t="s">
        <v>1364</v>
      </c>
    </row>
    <row r="453" customHeight="1" spans="1:8">
      <c r="A453" s="20" t="s">
        <v>1365</v>
      </c>
      <c r="B453" s="7" t="s">
        <v>1366</v>
      </c>
      <c r="C453" s="7" t="s">
        <v>11</v>
      </c>
      <c r="D453" s="32">
        <v>29</v>
      </c>
      <c r="E453" s="7" t="s">
        <v>1330</v>
      </c>
      <c r="F453" s="7" t="s">
        <v>13</v>
      </c>
      <c r="G453" s="7">
        <v>400</v>
      </c>
      <c r="H453" s="7" t="s">
        <v>1367</v>
      </c>
    </row>
    <row r="454" customHeight="1" spans="1:8">
      <c r="A454" s="20" t="s">
        <v>1368</v>
      </c>
      <c r="B454" s="7" t="s">
        <v>1369</v>
      </c>
      <c r="C454" s="7" t="s">
        <v>11</v>
      </c>
      <c r="D454" s="32">
        <v>25</v>
      </c>
      <c r="E454" s="7" t="s">
        <v>1330</v>
      </c>
      <c r="F454" s="7" t="s">
        <v>13</v>
      </c>
      <c r="G454" s="7">
        <v>400</v>
      </c>
      <c r="H454" s="7" t="s">
        <v>1370</v>
      </c>
    </row>
    <row r="455" customHeight="1" spans="1:8">
      <c r="A455" s="20" t="s">
        <v>1371</v>
      </c>
      <c r="B455" s="7" t="s">
        <v>1372</v>
      </c>
      <c r="C455" s="7" t="s">
        <v>11</v>
      </c>
      <c r="D455" s="32">
        <v>30</v>
      </c>
      <c r="E455" s="7" t="s">
        <v>1330</v>
      </c>
      <c r="F455" s="7" t="s">
        <v>13</v>
      </c>
      <c r="G455" s="7">
        <v>400</v>
      </c>
      <c r="H455" s="7" t="s">
        <v>1373</v>
      </c>
    </row>
    <row r="456" customHeight="1" spans="1:8">
      <c r="A456" s="20" t="s">
        <v>1374</v>
      </c>
      <c r="B456" s="7" t="s">
        <v>1375</v>
      </c>
      <c r="C456" s="7" t="s">
        <v>11</v>
      </c>
      <c r="D456" s="32">
        <v>34</v>
      </c>
      <c r="E456" s="7" t="s">
        <v>1330</v>
      </c>
      <c r="F456" s="7" t="s">
        <v>13</v>
      </c>
      <c r="G456" s="7">
        <v>400</v>
      </c>
      <c r="H456" s="7" t="s">
        <v>1376</v>
      </c>
    </row>
    <row r="457" customHeight="1" spans="1:8">
      <c r="A457" s="20" t="s">
        <v>1377</v>
      </c>
      <c r="B457" s="7" t="s">
        <v>1378</v>
      </c>
      <c r="C457" s="7" t="s">
        <v>11</v>
      </c>
      <c r="D457" s="32">
        <v>28</v>
      </c>
      <c r="E457" s="7" t="s">
        <v>1330</v>
      </c>
      <c r="F457" s="7" t="s">
        <v>13</v>
      </c>
      <c r="G457" s="7">
        <v>400</v>
      </c>
      <c r="H457" s="7" t="s">
        <v>1379</v>
      </c>
    </row>
    <row r="458" customHeight="1" spans="1:8">
      <c r="A458" s="20" t="s">
        <v>1380</v>
      </c>
      <c r="B458" s="7" t="s">
        <v>1381</v>
      </c>
      <c r="C458" s="7" t="s">
        <v>11</v>
      </c>
      <c r="D458" s="32">
        <v>33</v>
      </c>
      <c r="E458" s="7" t="s">
        <v>1330</v>
      </c>
      <c r="F458" s="7" t="s">
        <v>13</v>
      </c>
      <c r="G458" s="7">
        <v>400</v>
      </c>
      <c r="H458" s="7" t="s">
        <v>1382</v>
      </c>
    </row>
    <row r="459" customHeight="1" spans="1:8">
      <c r="A459" s="20" t="s">
        <v>1383</v>
      </c>
      <c r="B459" s="7" t="s">
        <v>1384</v>
      </c>
      <c r="C459" s="7" t="s">
        <v>11</v>
      </c>
      <c r="D459" s="32">
        <v>35</v>
      </c>
      <c r="E459" s="7" t="s">
        <v>1330</v>
      </c>
      <c r="F459" s="7" t="s">
        <v>13</v>
      </c>
      <c r="G459" s="7">
        <v>400</v>
      </c>
      <c r="H459" s="7" t="s">
        <v>1385</v>
      </c>
    </row>
    <row r="460" customHeight="1" spans="1:8">
      <c r="A460" s="20" t="s">
        <v>1386</v>
      </c>
      <c r="B460" s="7" t="s">
        <v>1387</v>
      </c>
      <c r="C460" s="7" t="s">
        <v>11</v>
      </c>
      <c r="D460" s="32">
        <v>49</v>
      </c>
      <c r="E460" s="7" t="s">
        <v>1330</v>
      </c>
      <c r="F460" s="7" t="s">
        <v>13</v>
      </c>
      <c r="G460" s="7">
        <v>400</v>
      </c>
      <c r="H460" s="7" t="s">
        <v>1388</v>
      </c>
    </row>
    <row r="461" customHeight="1" spans="1:8">
      <c r="A461" s="20" t="s">
        <v>1389</v>
      </c>
      <c r="B461" s="7" t="s">
        <v>1390</v>
      </c>
      <c r="C461" s="7" t="s">
        <v>11</v>
      </c>
      <c r="D461" s="32">
        <v>44</v>
      </c>
      <c r="E461" s="7" t="s">
        <v>1330</v>
      </c>
      <c r="F461" s="7" t="s">
        <v>13</v>
      </c>
      <c r="G461" s="7">
        <v>400</v>
      </c>
      <c r="H461" s="7" t="s">
        <v>1391</v>
      </c>
    </row>
    <row r="462" customHeight="1" spans="1:8">
      <c r="A462" s="20" t="s">
        <v>1392</v>
      </c>
      <c r="B462" s="7" t="s">
        <v>1393</v>
      </c>
      <c r="C462" s="7" t="s">
        <v>11</v>
      </c>
      <c r="D462" s="32">
        <v>46</v>
      </c>
      <c r="E462" s="7" t="s">
        <v>1330</v>
      </c>
      <c r="F462" s="7" t="s">
        <v>13</v>
      </c>
      <c r="G462" s="7">
        <v>400</v>
      </c>
      <c r="H462" s="7" t="s">
        <v>1394</v>
      </c>
    </row>
    <row r="463" customHeight="1" spans="1:8">
      <c r="A463" s="20" t="s">
        <v>1395</v>
      </c>
      <c r="B463" s="7" t="s">
        <v>1396</v>
      </c>
      <c r="C463" s="7" t="s">
        <v>11</v>
      </c>
      <c r="D463" s="32">
        <v>28</v>
      </c>
      <c r="E463" s="7" t="s">
        <v>1330</v>
      </c>
      <c r="F463" s="7" t="s">
        <v>13</v>
      </c>
      <c r="G463" s="7">
        <v>400</v>
      </c>
      <c r="H463" s="7" t="s">
        <v>1397</v>
      </c>
    </row>
    <row r="464" customHeight="1" spans="1:8">
      <c r="A464" s="20" t="s">
        <v>1398</v>
      </c>
      <c r="B464" s="7" t="s">
        <v>1399</v>
      </c>
      <c r="C464" s="7" t="s">
        <v>11</v>
      </c>
      <c r="D464" s="32">
        <v>50</v>
      </c>
      <c r="E464" s="7" t="s">
        <v>1330</v>
      </c>
      <c r="F464" s="7" t="s">
        <v>13</v>
      </c>
      <c r="G464" s="7">
        <v>400</v>
      </c>
      <c r="H464" s="7" t="s">
        <v>1400</v>
      </c>
    </row>
    <row r="465" customHeight="1" spans="1:8">
      <c r="A465" s="20" t="s">
        <v>1401</v>
      </c>
      <c r="B465" s="7" t="s">
        <v>1402</v>
      </c>
      <c r="C465" s="7" t="s">
        <v>11</v>
      </c>
      <c r="D465" s="32">
        <v>42</v>
      </c>
      <c r="E465" s="7" t="s">
        <v>1330</v>
      </c>
      <c r="F465" s="7" t="s">
        <v>13</v>
      </c>
      <c r="G465" s="7">
        <v>400</v>
      </c>
      <c r="H465" s="7" t="s">
        <v>1403</v>
      </c>
    </row>
    <row r="466" customHeight="1" spans="1:8">
      <c r="A466" s="20" t="s">
        <v>1404</v>
      </c>
      <c r="B466" s="7" t="s">
        <v>1405</v>
      </c>
      <c r="C466" s="7" t="s">
        <v>11</v>
      </c>
      <c r="D466" s="32">
        <v>24</v>
      </c>
      <c r="E466" s="7" t="s">
        <v>1330</v>
      </c>
      <c r="F466" s="7" t="s">
        <v>13</v>
      </c>
      <c r="G466" s="7">
        <v>400</v>
      </c>
      <c r="H466" s="7" t="s">
        <v>1406</v>
      </c>
    </row>
    <row r="467" customHeight="1" spans="1:8">
      <c r="A467" s="20" t="s">
        <v>1407</v>
      </c>
      <c r="B467" s="7" t="s">
        <v>1408</v>
      </c>
      <c r="C467" s="7" t="s">
        <v>11</v>
      </c>
      <c r="D467" s="32">
        <v>39</v>
      </c>
      <c r="E467" s="7" t="s">
        <v>1330</v>
      </c>
      <c r="F467" s="7" t="s">
        <v>13</v>
      </c>
      <c r="G467" s="7">
        <v>400</v>
      </c>
      <c r="H467" s="7" t="s">
        <v>1409</v>
      </c>
    </row>
    <row r="468" customHeight="1" spans="1:8">
      <c r="A468" s="20" t="s">
        <v>1410</v>
      </c>
      <c r="B468" s="7" t="s">
        <v>1411</v>
      </c>
      <c r="C468" s="7" t="s">
        <v>11</v>
      </c>
      <c r="D468" s="32">
        <v>28</v>
      </c>
      <c r="E468" s="7" t="s">
        <v>1330</v>
      </c>
      <c r="F468" s="7" t="s">
        <v>13</v>
      </c>
      <c r="G468" s="7">
        <v>400</v>
      </c>
      <c r="H468" s="7" t="s">
        <v>1412</v>
      </c>
    </row>
    <row r="469" customHeight="1" spans="1:8">
      <c r="A469" s="20" t="s">
        <v>1413</v>
      </c>
      <c r="B469" s="7" t="s">
        <v>1414</v>
      </c>
      <c r="C469" s="7" t="s">
        <v>11</v>
      </c>
      <c r="D469" s="32">
        <v>35</v>
      </c>
      <c r="E469" s="7" t="s">
        <v>1330</v>
      </c>
      <c r="F469" s="7" t="s">
        <v>13</v>
      </c>
      <c r="G469" s="7">
        <v>400</v>
      </c>
      <c r="H469" s="7" t="s">
        <v>1415</v>
      </c>
    </row>
    <row r="470" customHeight="1" spans="1:8">
      <c r="A470" s="20" t="s">
        <v>1416</v>
      </c>
      <c r="B470" s="7" t="s">
        <v>1417</v>
      </c>
      <c r="C470" s="7" t="s">
        <v>11</v>
      </c>
      <c r="D470" s="32">
        <v>25</v>
      </c>
      <c r="E470" s="7" t="s">
        <v>1330</v>
      </c>
      <c r="F470" s="7" t="s">
        <v>13</v>
      </c>
      <c r="G470" s="7">
        <v>400</v>
      </c>
      <c r="H470" s="7" t="s">
        <v>1418</v>
      </c>
    </row>
    <row r="471" customHeight="1" spans="1:8">
      <c r="A471" s="20" t="s">
        <v>1419</v>
      </c>
      <c r="B471" s="7" t="s">
        <v>1420</v>
      </c>
      <c r="C471" s="7" t="s">
        <v>11</v>
      </c>
      <c r="D471" s="32">
        <v>35</v>
      </c>
      <c r="E471" s="7" t="s">
        <v>1330</v>
      </c>
      <c r="F471" s="7" t="s">
        <v>13</v>
      </c>
      <c r="G471" s="7">
        <v>400</v>
      </c>
      <c r="H471" s="7" t="s">
        <v>1421</v>
      </c>
    </row>
    <row r="472" customHeight="1" spans="1:8">
      <c r="A472" s="20" t="s">
        <v>1422</v>
      </c>
      <c r="B472" s="7" t="s">
        <v>1423</v>
      </c>
      <c r="C472" s="7" t="s">
        <v>11</v>
      </c>
      <c r="D472" s="32">
        <v>39</v>
      </c>
      <c r="E472" s="7" t="s">
        <v>1330</v>
      </c>
      <c r="F472" s="7" t="s">
        <v>13</v>
      </c>
      <c r="G472" s="7">
        <v>400</v>
      </c>
      <c r="H472" s="7" t="s">
        <v>1424</v>
      </c>
    </row>
    <row r="473" customHeight="1" spans="1:8">
      <c r="A473" s="20" t="s">
        <v>1425</v>
      </c>
      <c r="B473" s="7" t="s">
        <v>1426</v>
      </c>
      <c r="C473" s="7" t="s">
        <v>11</v>
      </c>
      <c r="D473" s="32">
        <v>23</v>
      </c>
      <c r="E473" s="7" t="s">
        <v>1330</v>
      </c>
      <c r="F473" s="7" t="s">
        <v>13</v>
      </c>
      <c r="G473" s="7">
        <v>400</v>
      </c>
      <c r="H473" s="7" t="s">
        <v>1427</v>
      </c>
    </row>
    <row r="474" customHeight="1" spans="1:8">
      <c r="A474" s="20" t="s">
        <v>1428</v>
      </c>
      <c r="B474" s="7" t="s">
        <v>1429</v>
      </c>
      <c r="C474" s="7" t="s">
        <v>11</v>
      </c>
      <c r="D474" s="32">
        <v>26</v>
      </c>
      <c r="E474" s="7" t="s">
        <v>1330</v>
      </c>
      <c r="F474" s="7" t="s">
        <v>13</v>
      </c>
      <c r="G474" s="7">
        <v>400</v>
      </c>
      <c r="H474" s="7" t="s">
        <v>1430</v>
      </c>
    </row>
    <row r="475" customHeight="1" spans="1:8">
      <c r="A475" s="20" t="s">
        <v>1431</v>
      </c>
      <c r="B475" s="7" t="s">
        <v>1432</v>
      </c>
      <c r="C475" s="7" t="s">
        <v>11</v>
      </c>
      <c r="D475" s="32">
        <v>33</v>
      </c>
      <c r="E475" s="7" t="s">
        <v>1330</v>
      </c>
      <c r="F475" s="7" t="s">
        <v>13</v>
      </c>
      <c r="G475" s="7">
        <v>400</v>
      </c>
      <c r="H475" s="7" t="s">
        <v>1433</v>
      </c>
    </row>
    <row r="476" customHeight="1" spans="1:8">
      <c r="A476" s="20" t="s">
        <v>1434</v>
      </c>
      <c r="B476" s="7" t="s">
        <v>1435</v>
      </c>
      <c r="C476" s="7" t="s">
        <v>11</v>
      </c>
      <c r="D476" s="32">
        <v>23</v>
      </c>
      <c r="E476" s="7" t="s">
        <v>1330</v>
      </c>
      <c r="F476" s="7" t="s">
        <v>13</v>
      </c>
      <c r="G476" s="7">
        <v>400</v>
      </c>
      <c r="H476" s="7" t="s">
        <v>1436</v>
      </c>
    </row>
    <row r="477" customHeight="1" spans="1:8">
      <c r="A477" s="20" t="s">
        <v>1437</v>
      </c>
      <c r="B477" s="7" t="s">
        <v>1438</v>
      </c>
      <c r="C477" s="7" t="s">
        <v>11</v>
      </c>
      <c r="D477" s="32">
        <v>42</v>
      </c>
      <c r="E477" s="7" t="s">
        <v>1330</v>
      </c>
      <c r="F477" s="7" t="s">
        <v>13</v>
      </c>
      <c r="G477" s="7">
        <v>400</v>
      </c>
      <c r="H477" s="7" t="s">
        <v>1439</v>
      </c>
    </row>
    <row r="478" customHeight="1" spans="1:8">
      <c r="A478" s="20" t="s">
        <v>1440</v>
      </c>
      <c r="B478" s="7" t="s">
        <v>1441</v>
      </c>
      <c r="C478" s="7" t="s">
        <v>11</v>
      </c>
      <c r="D478" s="32">
        <v>32</v>
      </c>
      <c r="E478" s="7" t="s">
        <v>1330</v>
      </c>
      <c r="F478" s="7" t="s">
        <v>13</v>
      </c>
      <c r="G478" s="7">
        <v>400</v>
      </c>
      <c r="H478" s="7" t="s">
        <v>1442</v>
      </c>
    </row>
    <row r="479" customHeight="1" spans="1:8">
      <c r="A479" s="20" t="s">
        <v>1443</v>
      </c>
      <c r="B479" s="7" t="s">
        <v>1444</v>
      </c>
      <c r="C479" s="7" t="s">
        <v>11</v>
      </c>
      <c r="D479" s="32">
        <v>52</v>
      </c>
      <c r="E479" s="7" t="s">
        <v>1330</v>
      </c>
      <c r="F479" s="7" t="s">
        <v>13</v>
      </c>
      <c r="G479" s="7">
        <v>400</v>
      </c>
      <c r="H479" s="7" t="s">
        <v>1445</v>
      </c>
    </row>
    <row r="480" customHeight="1" spans="1:8">
      <c r="A480" s="20" t="s">
        <v>1446</v>
      </c>
      <c r="B480" s="7" t="s">
        <v>1447</v>
      </c>
      <c r="C480" s="7" t="s">
        <v>11</v>
      </c>
      <c r="D480" s="32">
        <v>37</v>
      </c>
      <c r="E480" s="7" t="s">
        <v>1330</v>
      </c>
      <c r="F480" s="7" t="s">
        <v>13</v>
      </c>
      <c r="G480" s="7">
        <v>400</v>
      </c>
      <c r="H480" s="7" t="s">
        <v>1448</v>
      </c>
    </row>
    <row r="481" customHeight="1" spans="1:8">
      <c r="A481" s="20" t="s">
        <v>1449</v>
      </c>
      <c r="B481" s="7" t="s">
        <v>1450</v>
      </c>
      <c r="C481" s="7" t="s">
        <v>11</v>
      </c>
      <c r="D481" s="32">
        <v>21</v>
      </c>
      <c r="E481" s="7" t="s">
        <v>1330</v>
      </c>
      <c r="F481" s="7" t="s">
        <v>13</v>
      </c>
      <c r="G481" s="7">
        <v>400</v>
      </c>
      <c r="H481" s="7" t="s">
        <v>1451</v>
      </c>
    </row>
    <row r="482" customHeight="1" spans="1:8">
      <c r="A482" s="20" t="s">
        <v>1452</v>
      </c>
      <c r="B482" s="7" t="s">
        <v>1453</v>
      </c>
      <c r="C482" s="7" t="s">
        <v>11</v>
      </c>
      <c r="D482" s="32">
        <v>41</v>
      </c>
      <c r="E482" s="7" t="s">
        <v>1330</v>
      </c>
      <c r="F482" s="7" t="s">
        <v>13</v>
      </c>
      <c r="G482" s="7">
        <v>400</v>
      </c>
      <c r="H482" s="7" t="s">
        <v>1454</v>
      </c>
    </row>
    <row r="483" customHeight="1" spans="1:8">
      <c r="A483" s="20" t="s">
        <v>1455</v>
      </c>
      <c r="B483" s="7" t="s">
        <v>1456</v>
      </c>
      <c r="C483" s="7" t="s">
        <v>11</v>
      </c>
      <c r="D483" s="32">
        <v>25</v>
      </c>
      <c r="E483" s="7" t="s">
        <v>1330</v>
      </c>
      <c r="F483" s="7" t="s">
        <v>13</v>
      </c>
      <c r="G483" s="7">
        <v>400</v>
      </c>
      <c r="H483" s="7" t="s">
        <v>1457</v>
      </c>
    </row>
    <row r="484" customHeight="1" spans="1:8">
      <c r="A484" s="20" t="s">
        <v>1458</v>
      </c>
      <c r="B484" s="7" t="s">
        <v>1459</v>
      </c>
      <c r="C484" s="7" t="s">
        <v>11</v>
      </c>
      <c r="D484" s="32">
        <v>44</v>
      </c>
      <c r="E484" s="7" t="s">
        <v>1330</v>
      </c>
      <c r="F484" s="7" t="s">
        <v>13</v>
      </c>
      <c r="G484" s="7">
        <v>400</v>
      </c>
      <c r="H484" s="7" t="s">
        <v>1460</v>
      </c>
    </row>
    <row r="485" customHeight="1" spans="1:8">
      <c r="A485" s="20" t="s">
        <v>1461</v>
      </c>
      <c r="B485" s="7" t="s">
        <v>1462</v>
      </c>
      <c r="C485" s="7" t="s">
        <v>11</v>
      </c>
      <c r="D485" s="32">
        <v>46</v>
      </c>
      <c r="E485" s="7" t="s">
        <v>1330</v>
      </c>
      <c r="F485" s="7" t="s">
        <v>13</v>
      </c>
      <c r="G485" s="7">
        <v>400</v>
      </c>
      <c r="H485" s="7" t="s">
        <v>1463</v>
      </c>
    </row>
    <row r="486" customHeight="1" spans="1:8">
      <c r="A486" s="20" t="s">
        <v>1464</v>
      </c>
      <c r="B486" s="7" t="s">
        <v>1465</v>
      </c>
      <c r="C486" s="7" t="s">
        <v>11</v>
      </c>
      <c r="D486" s="32">
        <v>43</v>
      </c>
      <c r="E486" s="7" t="s">
        <v>1330</v>
      </c>
      <c r="F486" s="7" t="s">
        <v>13</v>
      </c>
      <c r="G486" s="7">
        <v>400</v>
      </c>
      <c r="H486" s="7" t="s">
        <v>1466</v>
      </c>
    </row>
    <row r="487" customHeight="1" spans="1:8">
      <c r="A487" s="20" t="s">
        <v>1467</v>
      </c>
      <c r="B487" s="7" t="s">
        <v>1468</v>
      </c>
      <c r="C487" s="7" t="s">
        <v>11</v>
      </c>
      <c r="D487" s="32">
        <v>44</v>
      </c>
      <c r="E487" s="7" t="s">
        <v>1330</v>
      </c>
      <c r="F487" s="7" t="s">
        <v>13</v>
      </c>
      <c r="G487" s="7">
        <v>400</v>
      </c>
      <c r="H487" s="7" t="s">
        <v>1469</v>
      </c>
    </row>
    <row r="488" customHeight="1" spans="1:8">
      <c r="A488" s="20" t="s">
        <v>1470</v>
      </c>
      <c r="B488" s="7" t="s">
        <v>1471</v>
      </c>
      <c r="C488" s="7" t="s">
        <v>11</v>
      </c>
      <c r="D488" s="32">
        <v>41</v>
      </c>
      <c r="E488" s="7" t="s">
        <v>1330</v>
      </c>
      <c r="F488" s="7" t="s">
        <v>13</v>
      </c>
      <c r="G488" s="7">
        <v>400</v>
      </c>
      <c r="H488" s="7" t="s">
        <v>1472</v>
      </c>
    </row>
    <row r="489" customHeight="1" spans="1:8">
      <c r="A489" s="20" t="s">
        <v>1473</v>
      </c>
      <c r="B489" s="7" t="s">
        <v>1474</v>
      </c>
      <c r="C489" s="7" t="s">
        <v>11</v>
      </c>
      <c r="D489" s="32">
        <v>43</v>
      </c>
      <c r="E489" s="7" t="s">
        <v>1330</v>
      </c>
      <c r="F489" s="7" t="s">
        <v>13</v>
      </c>
      <c r="G489" s="7">
        <v>400</v>
      </c>
      <c r="H489" s="7" t="s">
        <v>1475</v>
      </c>
    </row>
    <row r="490" customHeight="1" spans="1:8">
      <c r="A490" s="20" t="s">
        <v>1476</v>
      </c>
      <c r="B490" s="7" t="s">
        <v>1477</v>
      </c>
      <c r="C490" s="7" t="s">
        <v>11</v>
      </c>
      <c r="D490" s="32">
        <v>33</v>
      </c>
      <c r="E490" s="7" t="s">
        <v>1330</v>
      </c>
      <c r="F490" s="7" t="s">
        <v>13</v>
      </c>
      <c r="G490" s="7">
        <v>400</v>
      </c>
      <c r="H490" s="7" t="s">
        <v>1478</v>
      </c>
    </row>
    <row r="491" customHeight="1" spans="1:8">
      <c r="A491" s="20" t="s">
        <v>1479</v>
      </c>
      <c r="B491" s="7" t="s">
        <v>1480</v>
      </c>
      <c r="C491" s="7" t="s">
        <v>11</v>
      </c>
      <c r="D491" s="32">
        <v>24</v>
      </c>
      <c r="E491" s="7" t="s">
        <v>1330</v>
      </c>
      <c r="F491" s="7" t="s">
        <v>13</v>
      </c>
      <c r="G491" s="7">
        <v>400</v>
      </c>
      <c r="H491" s="7" t="s">
        <v>1481</v>
      </c>
    </row>
    <row r="492" customHeight="1" spans="1:8">
      <c r="A492" s="20" t="s">
        <v>1482</v>
      </c>
      <c r="B492" s="7" t="s">
        <v>1483</v>
      </c>
      <c r="C492" s="7" t="s">
        <v>11</v>
      </c>
      <c r="D492" s="32">
        <v>47</v>
      </c>
      <c r="E492" s="7" t="s">
        <v>1330</v>
      </c>
      <c r="F492" s="7" t="s">
        <v>13</v>
      </c>
      <c r="G492" s="7">
        <v>400</v>
      </c>
      <c r="H492" s="7" t="s">
        <v>1484</v>
      </c>
    </row>
    <row r="493" customHeight="1" spans="1:8">
      <c r="A493" s="20" t="s">
        <v>1485</v>
      </c>
      <c r="B493" s="7" t="s">
        <v>1486</v>
      </c>
      <c r="C493" s="7" t="s">
        <v>11</v>
      </c>
      <c r="D493" s="32">
        <v>40</v>
      </c>
      <c r="E493" s="7" t="s">
        <v>1330</v>
      </c>
      <c r="F493" s="7" t="s">
        <v>13</v>
      </c>
      <c r="G493" s="7">
        <v>400</v>
      </c>
      <c r="H493" s="7" t="s">
        <v>1487</v>
      </c>
    </row>
    <row r="494" customHeight="1" spans="1:8">
      <c r="A494" s="20" t="s">
        <v>1488</v>
      </c>
      <c r="B494" s="7" t="s">
        <v>1489</v>
      </c>
      <c r="C494" s="7" t="s">
        <v>11</v>
      </c>
      <c r="D494" s="32">
        <v>32</v>
      </c>
      <c r="E494" s="7" t="s">
        <v>1330</v>
      </c>
      <c r="F494" s="7" t="s">
        <v>13</v>
      </c>
      <c r="G494" s="7">
        <v>400</v>
      </c>
      <c r="H494" s="7" t="s">
        <v>1490</v>
      </c>
    </row>
    <row r="495" customHeight="1" spans="1:8">
      <c r="A495" s="20" t="s">
        <v>1491</v>
      </c>
      <c r="B495" s="7" t="s">
        <v>1492</v>
      </c>
      <c r="C495" s="7" t="s">
        <v>11</v>
      </c>
      <c r="D495" s="32">
        <v>32</v>
      </c>
      <c r="E495" s="7" t="s">
        <v>1330</v>
      </c>
      <c r="F495" s="7" t="s">
        <v>13</v>
      </c>
      <c r="G495" s="7">
        <v>400</v>
      </c>
      <c r="H495" s="7" t="s">
        <v>1493</v>
      </c>
    </row>
    <row r="496" customHeight="1" spans="1:8">
      <c r="A496" s="20" t="s">
        <v>1494</v>
      </c>
      <c r="B496" s="7" t="s">
        <v>1495</v>
      </c>
      <c r="C496" s="7" t="s">
        <v>364</v>
      </c>
      <c r="D496" s="32">
        <v>39</v>
      </c>
      <c r="E496" s="7" t="s">
        <v>1496</v>
      </c>
      <c r="F496" s="7" t="s">
        <v>13</v>
      </c>
      <c r="G496" s="7">
        <v>200</v>
      </c>
      <c r="H496" s="7" t="s">
        <v>1497</v>
      </c>
    </row>
    <row r="497" customHeight="1" spans="1:8">
      <c r="A497" s="20" t="s">
        <v>1498</v>
      </c>
      <c r="B497" s="7" t="s">
        <v>1499</v>
      </c>
      <c r="C497" s="7" t="s">
        <v>364</v>
      </c>
      <c r="D497" s="32">
        <v>26</v>
      </c>
      <c r="E497" s="7" t="s">
        <v>1496</v>
      </c>
      <c r="F497" s="7" t="s">
        <v>13</v>
      </c>
      <c r="G497" s="7">
        <v>200</v>
      </c>
      <c r="H497" s="7" t="s">
        <v>1500</v>
      </c>
    </row>
    <row r="498" customHeight="1" spans="1:8">
      <c r="A498" s="20" t="s">
        <v>1501</v>
      </c>
      <c r="B498" s="7" t="s">
        <v>1502</v>
      </c>
      <c r="C498" s="7" t="s">
        <v>364</v>
      </c>
      <c r="D498" s="32">
        <v>31</v>
      </c>
      <c r="E498" s="7" t="s">
        <v>1496</v>
      </c>
      <c r="F498" s="7" t="s">
        <v>13</v>
      </c>
      <c r="G498" s="7">
        <v>200</v>
      </c>
      <c r="H498" s="7" t="s">
        <v>1503</v>
      </c>
    </row>
    <row r="499" customHeight="1" spans="1:8">
      <c r="A499" s="20" t="s">
        <v>1504</v>
      </c>
      <c r="B499" s="7" t="s">
        <v>1505</v>
      </c>
      <c r="C499" s="7" t="s">
        <v>364</v>
      </c>
      <c r="D499" s="32">
        <v>28</v>
      </c>
      <c r="E499" s="7" t="s">
        <v>1496</v>
      </c>
      <c r="F499" s="7" t="s">
        <v>13</v>
      </c>
      <c r="G499" s="7">
        <v>200</v>
      </c>
      <c r="H499" s="7" t="s">
        <v>1506</v>
      </c>
    </row>
    <row r="500" customHeight="1" spans="1:8">
      <c r="A500" s="20" t="s">
        <v>1507</v>
      </c>
      <c r="B500" s="7" t="s">
        <v>1508</v>
      </c>
      <c r="C500" s="7" t="s">
        <v>364</v>
      </c>
      <c r="D500" s="32">
        <v>39</v>
      </c>
      <c r="E500" s="7" t="s">
        <v>1496</v>
      </c>
      <c r="F500" s="7" t="s">
        <v>13</v>
      </c>
      <c r="G500" s="7">
        <v>200</v>
      </c>
      <c r="H500" s="7" t="s">
        <v>1509</v>
      </c>
    </row>
    <row r="501" customHeight="1" spans="1:8">
      <c r="A501" s="20" t="s">
        <v>1510</v>
      </c>
      <c r="B501" s="7" t="s">
        <v>1511</v>
      </c>
      <c r="C501" s="7" t="s">
        <v>364</v>
      </c>
      <c r="D501" s="32">
        <v>32</v>
      </c>
      <c r="E501" s="7" t="s">
        <v>1496</v>
      </c>
      <c r="F501" s="7" t="s">
        <v>13</v>
      </c>
      <c r="G501" s="7">
        <v>200</v>
      </c>
      <c r="H501" s="7" t="s">
        <v>1512</v>
      </c>
    </row>
    <row r="502" customHeight="1" spans="1:8">
      <c r="A502" s="20" t="s">
        <v>1513</v>
      </c>
      <c r="B502" s="7" t="s">
        <v>1514</v>
      </c>
      <c r="C502" s="7" t="s">
        <v>364</v>
      </c>
      <c r="D502" s="32">
        <v>29</v>
      </c>
      <c r="E502" s="7" t="s">
        <v>1496</v>
      </c>
      <c r="F502" s="7" t="s">
        <v>13</v>
      </c>
      <c r="G502" s="7">
        <v>200</v>
      </c>
      <c r="H502" s="7" t="s">
        <v>1515</v>
      </c>
    </row>
    <row r="503" customHeight="1" spans="1:8">
      <c r="A503" s="20" t="s">
        <v>1516</v>
      </c>
      <c r="B503" s="7" t="s">
        <v>1517</v>
      </c>
      <c r="C503" s="7" t="s">
        <v>364</v>
      </c>
      <c r="D503" s="32">
        <v>19</v>
      </c>
      <c r="E503" s="7" t="s">
        <v>1496</v>
      </c>
      <c r="F503" s="7" t="s">
        <v>13</v>
      </c>
      <c r="G503" s="7">
        <v>200</v>
      </c>
      <c r="H503" s="7" t="s">
        <v>1518</v>
      </c>
    </row>
    <row r="504" customHeight="1" spans="1:8">
      <c r="A504" s="20" t="s">
        <v>1519</v>
      </c>
      <c r="B504" s="7" t="s">
        <v>1520</v>
      </c>
      <c r="C504" s="7" t="s">
        <v>364</v>
      </c>
      <c r="D504" s="32">
        <v>38</v>
      </c>
      <c r="E504" s="7" t="s">
        <v>1496</v>
      </c>
      <c r="F504" s="7" t="s">
        <v>13</v>
      </c>
      <c r="G504" s="7">
        <v>200</v>
      </c>
      <c r="H504" s="7" t="s">
        <v>1521</v>
      </c>
    </row>
    <row r="505" customHeight="1" spans="1:8">
      <c r="A505" s="20" t="s">
        <v>1522</v>
      </c>
      <c r="B505" s="7" t="s">
        <v>1523</v>
      </c>
      <c r="C505" s="7" t="s">
        <v>364</v>
      </c>
      <c r="D505" s="32">
        <v>21</v>
      </c>
      <c r="E505" s="7" t="s">
        <v>1496</v>
      </c>
      <c r="F505" s="7" t="s">
        <v>13</v>
      </c>
      <c r="G505" s="7">
        <v>200</v>
      </c>
      <c r="H505" s="7" t="s">
        <v>1524</v>
      </c>
    </row>
    <row r="506" customHeight="1" spans="1:8">
      <c r="A506" s="20" t="s">
        <v>1525</v>
      </c>
      <c r="B506" s="7" t="s">
        <v>1526</v>
      </c>
      <c r="C506" s="7" t="s">
        <v>364</v>
      </c>
      <c r="D506" s="32">
        <v>35</v>
      </c>
      <c r="E506" s="7" t="s">
        <v>1496</v>
      </c>
      <c r="F506" s="7" t="s">
        <v>13</v>
      </c>
      <c r="G506" s="7">
        <v>200</v>
      </c>
      <c r="H506" s="7" t="s">
        <v>1527</v>
      </c>
    </row>
    <row r="507" customHeight="1" spans="1:8">
      <c r="A507" s="20" t="s">
        <v>1528</v>
      </c>
      <c r="B507" s="7" t="s">
        <v>1529</v>
      </c>
      <c r="C507" s="7" t="s">
        <v>364</v>
      </c>
      <c r="D507" s="32">
        <v>38</v>
      </c>
      <c r="E507" s="7" t="s">
        <v>1496</v>
      </c>
      <c r="F507" s="7" t="s">
        <v>13</v>
      </c>
      <c r="G507" s="7">
        <v>200</v>
      </c>
      <c r="H507" s="7" t="s">
        <v>1530</v>
      </c>
    </row>
    <row r="508" customHeight="1" spans="1:8">
      <c r="A508" s="20" t="s">
        <v>1531</v>
      </c>
      <c r="B508" s="7" t="s">
        <v>1532</v>
      </c>
      <c r="C508" s="7" t="s">
        <v>364</v>
      </c>
      <c r="D508" s="32">
        <v>21</v>
      </c>
      <c r="E508" s="7" t="s">
        <v>1496</v>
      </c>
      <c r="F508" s="7" t="s">
        <v>13</v>
      </c>
      <c r="G508" s="7">
        <v>200</v>
      </c>
      <c r="H508" s="7" t="s">
        <v>1533</v>
      </c>
    </row>
    <row r="509" customHeight="1" spans="1:8">
      <c r="A509" s="20" t="s">
        <v>1534</v>
      </c>
      <c r="B509" s="7" t="s">
        <v>1535</v>
      </c>
      <c r="C509" s="7" t="s">
        <v>364</v>
      </c>
      <c r="D509" s="32">
        <v>34</v>
      </c>
      <c r="E509" s="7" t="s">
        <v>1496</v>
      </c>
      <c r="F509" s="7" t="s">
        <v>13</v>
      </c>
      <c r="G509" s="7">
        <v>200</v>
      </c>
      <c r="H509" s="7" t="s">
        <v>1536</v>
      </c>
    </row>
    <row r="510" customHeight="1" spans="1:8">
      <c r="A510" s="20" t="s">
        <v>1537</v>
      </c>
      <c r="B510" s="7" t="s">
        <v>1538</v>
      </c>
      <c r="C510" s="7" t="s">
        <v>364</v>
      </c>
      <c r="D510" s="32">
        <v>29</v>
      </c>
      <c r="E510" s="7" t="s">
        <v>1496</v>
      </c>
      <c r="F510" s="7" t="s">
        <v>13</v>
      </c>
      <c r="G510" s="7">
        <v>200</v>
      </c>
      <c r="H510" s="7" t="s">
        <v>1539</v>
      </c>
    </row>
    <row r="511" customHeight="1" spans="1:8">
      <c r="A511" s="20" t="s">
        <v>1540</v>
      </c>
      <c r="B511" s="7" t="s">
        <v>1541</v>
      </c>
      <c r="C511" s="7" t="s">
        <v>364</v>
      </c>
      <c r="D511" s="32">
        <v>39</v>
      </c>
      <c r="E511" s="7" t="s">
        <v>1496</v>
      </c>
      <c r="F511" s="7" t="s">
        <v>13</v>
      </c>
      <c r="G511" s="7">
        <v>200</v>
      </c>
      <c r="H511" s="7" t="s">
        <v>1542</v>
      </c>
    </row>
    <row r="512" customHeight="1" spans="1:8">
      <c r="A512" s="20" t="s">
        <v>1543</v>
      </c>
      <c r="B512" s="7" t="s">
        <v>1544</v>
      </c>
      <c r="C512" s="7" t="s">
        <v>364</v>
      </c>
      <c r="D512" s="32">
        <v>39</v>
      </c>
      <c r="E512" s="7" t="s">
        <v>1496</v>
      </c>
      <c r="F512" s="7" t="s">
        <v>13</v>
      </c>
      <c r="G512" s="7">
        <v>200</v>
      </c>
      <c r="H512" s="7" t="s">
        <v>1545</v>
      </c>
    </row>
    <row r="513" customHeight="1" spans="1:8">
      <c r="A513" s="20" t="s">
        <v>1546</v>
      </c>
      <c r="B513" s="7" t="s">
        <v>1547</v>
      </c>
      <c r="C513" s="7" t="s">
        <v>364</v>
      </c>
      <c r="D513" s="32">
        <v>37</v>
      </c>
      <c r="E513" s="7" t="s">
        <v>1496</v>
      </c>
      <c r="F513" s="7" t="s">
        <v>13</v>
      </c>
      <c r="G513" s="7">
        <v>200</v>
      </c>
      <c r="H513" s="7" t="s">
        <v>1548</v>
      </c>
    </row>
    <row r="514" customHeight="1" spans="1:8">
      <c r="A514" s="20" t="s">
        <v>1549</v>
      </c>
      <c r="B514" s="7" t="s">
        <v>1550</v>
      </c>
      <c r="C514" s="7" t="s">
        <v>364</v>
      </c>
      <c r="D514" s="32">
        <v>25</v>
      </c>
      <c r="E514" s="7" t="s">
        <v>1496</v>
      </c>
      <c r="F514" s="7" t="s">
        <v>13</v>
      </c>
      <c r="G514" s="7">
        <v>200</v>
      </c>
      <c r="H514" s="7" t="s">
        <v>1551</v>
      </c>
    </row>
    <row r="515" customHeight="1" spans="1:8">
      <c r="A515" s="20" t="s">
        <v>1552</v>
      </c>
      <c r="B515" s="7" t="s">
        <v>1553</v>
      </c>
      <c r="C515" s="7" t="s">
        <v>364</v>
      </c>
      <c r="D515" s="32">
        <v>20</v>
      </c>
      <c r="E515" s="7" t="s">
        <v>1496</v>
      </c>
      <c r="F515" s="7" t="s">
        <v>13</v>
      </c>
      <c r="G515" s="7">
        <v>200</v>
      </c>
      <c r="H515" s="7" t="s">
        <v>1554</v>
      </c>
    </row>
    <row r="516" customHeight="1" spans="1:8">
      <c r="A516" s="20" t="s">
        <v>1555</v>
      </c>
      <c r="B516" s="7" t="s">
        <v>1556</v>
      </c>
      <c r="C516" s="7" t="s">
        <v>364</v>
      </c>
      <c r="D516" s="32">
        <v>27</v>
      </c>
      <c r="E516" s="7" t="s">
        <v>1496</v>
      </c>
      <c r="F516" s="7" t="s">
        <v>13</v>
      </c>
      <c r="G516" s="7">
        <v>200</v>
      </c>
      <c r="H516" s="7" t="s">
        <v>1557</v>
      </c>
    </row>
    <row r="517" customHeight="1" spans="1:8">
      <c r="A517" s="20" t="s">
        <v>1558</v>
      </c>
      <c r="B517" s="7" t="s">
        <v>1559</v>
      </c>
      <c r="C517" s="7" t="s">
        <v>364</v>
      </c>
      <c r="D517" s="32">
        <v>36</v>
      </c>
      <c r="E517" s="7" t="s">
        <v>1496</v>
      </c>
      <c r="F517" s="7" t="s">
        <v>13</v>
      </c>
      <c r="G517" s="7">
        <v>200</v>
      </c>
      <c r="H517" s="7" t="s">
        <v>1560</v>
      </c>
    </row>
    <row r="518" customHeight="1" spans="1:8">
      <c r="A518" s="20" t="s">
        <v>1561</v>
      </c>
      <c r="B518" s="7" t="s">
        <v>1562</v>
      </c>
      <c r="C518" s="7" t="s">
        <v>364</v>
      </c>
      <c r="D518" s="32">
        <v>19</v>
      </c>
      <c r="E518" s="7" t="s">
        <v>1496</v>
      </c>
      <c r="F518" s="7" t="s">
        <v>13</v>
      </c>
      <c r="G518" s="7">
        <v>200</v>
      </c>
      <c r="H518" s="7" t="s">
        <v>1563</v>
      </c>
    </row>
    <row r="519" customHeight="1" spans="1:8">
      <c r="A519" s="20" t="s">
        <v>1564</v>
      </c>
      <c r="B519" s="7" t="s">
        <v>1565</v>
      </c>
      <c r="C519" s="7" t="s">
        <v>364</v>
      </c>
      <c r="D519" s="32">
        <v>34</v>
      </c>
      <c r="E519" s="7" t="s">
        <v>1496</v>
      </c>
      <c r="F519" s="7" t="s">
        <v>13</v>
      </c>
      <c r="G519" s="7">
        <v>200</v>
      </c>
      <c r="H519" s="7" t="s">
        <v>1566</v>
      </c>
    </row>
    <row r="520" customHeight="1" spans="1:8">
      <c r="A520" s="20" t="s">
        <v>1567</v>
      </c>
      <c r="B520" s="7" t="s">
        <v>1568</v>
      </c>
      <c r="C520" s="7" t="s">
        <v>364</v>
      </c>
      <c r="D520" s="32">
        <v>27</v>
      </c>
      <c r="E520" s="7" t="s">
        <v>1496</v>
      </c>
      <c r="F520" s="7" t="s">
        <v>13</v>
      </c>
      <c r="G520" s="7">
        <v>200</v>
      </c>
      <c r="H520" s="7" t="s">
        <v>1569</v>
      </c>
    </row>
    <row r="521" customHeight="1" spans="1:8">
      <c r="A521" s="20" t="s">
        <v>1570</v>
      </c>
      <c r="B521" s="7" t="s">
        <v>1571</v>
      </c>
      <c r="C521" s="7" t="s">
        <v>11</v>
      </c>
      <c r="D521" s="32">
        <v>34</v>
      </c>
      <c r="E521" s="7" t="s">
        <v>1572</v>
      </c>
      <c r="F521" s="7" t="s">
        <v>13</v>
      </c>
      <c r="G521" s="7">
        <v>180</v>
      </c>
      <c r="H521" s="7" t="s">
        <v>1573</v>
      </c>
    </row>
    <row r="522" customHeight="1" spans="1:8">
      <c r="A522" s="20" t="s">
        <v>1574</v>
      </c>
      <c r="B522" s="7" t="s">
        <v>1575</v>
      </c>
      <c r="C522" s="7" t="s">
        <v>364</v>
      </c>
      <c r="D522" s="32">
        <v>38</v>
      </c>
      <c r="E522" s="7" t="s">
        <v>1572</v>
      </c>
      <c r="F522" s="7" t="s">
        <v>13</v>
      </c>
      <c r="G522" s="7">
        <v>180</v>
      </c>
      <c r="H522" s="7" t="s">
        <v>1576</v>
      </c>
    </row>
    <row r="523" customHeight="1" spans="1:8">
      <c r="A523" s="20" t="s">
        <v>1577</v>
      </c>
      <c r="B523" s="7" t="s">
        <v>1578</v>
      </c>
      <c r="C523" s="7" t="s">
        <v>364</v>
      </c>
      <c r="D523" s="32">
        <v>33</v>
      </c>
      <c r="E523" s="7" t="s">
        <v>1572</v>
      </c>
      <c r="F523" s="7" t="s">
        <v>13</v>
      </c>
      <c r="G523" s="7">
        <v>180</v>
      </c>
      <c r="H523" s="7" t="s">
        <v>1579</v>
      </c>
    </row>
    <row r="524" customHeight="1" spans="1:8">
      <c r="A524" s="20" t="s">
        <v>1580</v>
      </c>
      <c r="B524" s="7" t="s">
        <v>1581</v>
      </c>
      <c r="C524" s="7" t="s">
        <v>364</v>
      </c>
      <c r="D524" s="32">
        <v>45</v>
      </c>
      <c r="E524" s="7" t="s">
        <v>1572</v>
      </c>
      <c r="F524" s="7" t="s">
        <v>13</v>
      </c>
      <c r="G524" s="7">
        <v>180</v>
      </c>
      <c r="H524" s="7" t="s">
        <v>1582</v>
      </c>
    </row>
    <row r="525" customHeight="1" spans="1:8">
      <c r="A525" s="20" t="s">
        <v>1583</v>
      </c>
      <c r="B525" s="7" t="s">
        <v>1584</v>
      </c>
      <c r="C525" s="7" t="s">
        <v>364</v>
      </c>
      <c r="D525" s="32">
        <v>21</v>
      </c>
      <c r="E525" s="7" t="s">
        <v>1572</v>
      </c>
      <c r="F525" s="7" t="s">
        <v>13</v>
      </c>
      <c r="G525" s="7">
        <v>180</v>
      </c>
      <c r="H525" s="7" t="s">
        <v>1585</v>
      </c>
    </row>
    <row r="526" customHeight="1" spans="1:8">
      <c r="A526" s="20" t="s">
        <v>1586</v>
      </c>
      <c r="B526" s="7" t="s">
        <v>1587</v>
      </c>
      <c r="C526" s="7" t="s">
        <v>364</v>
      </c>
      <c r="D526" s="32">
        <v>22</v>
      </c>
      <c r="E526" s="7" t="s">
        <v>1572</v>
      </c>
      <c r="F526" s="7" t="s">
        <v>13</v>
      </c>
      <c r="G526" s="7">
        <v>180</v>
      </c>
      <c r="H526" s="7" t="s">
        <v>1588</v>
      </c>
    </row>
    <row r="527" customHeight="1" spans="1:8">
      <c r="A527" s="20" t="s">
        <v>1589</v>
      </c>
      <c r="B527" s="7" t="s">
        <v>1590</v>
      </c>
      <c r="C527" s="7" t="s">
        <v>364</v>
      </c>
      <c r="D527" s="32">
        <v>32</v>
      </c>
      <c r="E527" s="7" t="s">
        <v>1572</v>
      </c>
      <c r="F527" s="7" t="s">
        <v>13</v>
      </c>
      <c r="G527" s="7">
        <v>180</v>
      </c>
      <c r="H527" s="7" t="s">
        <v>1591</v>
      </c>
    </row>
    <row r="528" customHeight="1" spans="1:8">
      <c r="A528" s="20" t="s">
        <v>1592</v>
      </c>
      <c r="B528" s="7" t="s">
        <v>1593</v>
      </c>
      <c r="C528" s="7" t="s">
        <v>364</v>
      </c>
      <c r="D528" s="32">
        <v>20</v>
      </c>
      <c r="E528" s="7" t="s">
        <v>1572</v>
      </c>
      <c r="F528" s="7" t="s">
        <v>13</v>
      </c>
      <c r="G528" s="7">
        <v>180</v>
      </c>
      <c r="H528" s="7" t="s">
        <v>1594</v>
      </c>
    </row>
    <row r="529" customHeight="1" spans="1:8">
      <c r="A529" s="20" t="s">
        <v>1595</v>
      </c>
      <c r="B529" s="7" t="s">
        <v>1596</v>
      </c>
      <c r="C529" s="7" t="s">
        <v>364</v>
      </c>
      <c r="D529" s="32">
        <v>38</v>
      </c>
      <c r="E529" s="7" t="s">
        <v>1572</v>
      </c>
      <c r="F529" s="7" t="s">
        <v>13</v>
      </c>
      <c r="G529" s="7">
        <v>180</v>
      </c>
      <c r="H529" s="7" t="s">
        <v>1597</v>
      </c>
    </row>
    <row r="530" customHeight="1" spans="1:8">
      <c r="A530" s="20" t="s">
        <v>1598</v>
      </c>
      <c r="B530" s="7" t="s">
        <v>1599</v>
      </c>
      <c r="C530" s="7" t="s">
        <v>364</v>
      </c>
      <c r="D530" s="32">
        <v>42</v>
      </c>
      <c r="E530" s="7" t="s">
        <v>1572</v>
      </c>
      <c r="F530" s="7" t="s">
        <v>13</v>
      </c>
      <c r="G530" s="7">
        <v>180</v>
      </c>
      <c r="H530" s="7" t="s">
        <v>1600</v>
      </c>
    </row>
    <row r="531" customHeight="1" spans="1:8">
      <c r="A531" s="20" t="s">
        <v>1601</v>
      </c>
      <c r="B531" s="7" t="s">
        <v>1602</v>
      </c>
      <c r="C531" s="7" t="s">
        <v>11</v>
      </c>
      <c r="D531" s="32">
        <v>24</v>
      </c>
      <c r="E531" s="7" t="s">
        <v>1572</v>
      </c>
      <c r="F531" s="7" t="s">
        <v>13</v>
      </c>
      <c r="G531" s="7">
        <v>180</v>
      </c>
      <c r="H531" s="7" t="s">
        <v>1603</v>
      </c>
    </row>
    <row r="532" customHeight="1" spans="1:8">
      <c r="A532" s="20" t="s">
        <v>1604</v>
      </c>
      <c r="B532" s="7" t="s">
        <v>1605</v>
      </c>
      <c r="C532" s="7" t="s">
        <v>364</v>
      </c>
      <c r="D532" s="32">
        <v>39</v>
      </c>
      <c r="E532" s="7" t="s">
        <v>1572</v>
      </c>
      <c r="F532" s="7" t="s">
        <v>13</v>
      </c>
      <c r="G532" s="7">
        <v>180</v>
      </c>
      <c r="H532" s="7" t="s">
        <v>1606</v>
      </c>
    </row>
    <row r="533" customHeight="1" spans="1:8">
      <c r="A533" s="20" t="s">
        <v>1607</v>
      </c>
      <c r="B533" s="7" t="s">
        <v>1608</v>
      </c>
      <c r="C533" s="7" t="s">
        <v>364</v>
      </c>
      <c r="D533" s="32">
        <v>35</v>
      </c>
      <c r="E533" s="7" t="s">
        <v>1572</v>
      </c>
      <c r="F533" s="7" t="s">
        <v>13</v>
      </c>
      <c r="G533" s="7">
        <v>180</v>
      </c>
      <c r="H533" s="7" t="s">
        <v>1609</v>
      </c>
    </row>
    <row r="534" customHeight="1" spans="1:8">
      <c r="A534" s="20" t="s">
        <v>1610</v>
      </c>
      <c r="B534" s="7" t="s">
        <v>1611</v>
      </c>
      <c r="C534" s="7" t="s">
        <v>11</v>
      </c>
      <c r="D534" s="32">
        <v>27</v>
      </c>
      <c r="E534" s="7" t="s">
        <v>1572</v>
      </c>
      <c r="F534" s="7" t="s">
        <v>13</v>
      </c>
      <c r="G534" s="7">
        <v>180</v>
      </c>
      <c r="H534" s="7" t="s">
        <v>1612</v>
      </c>
    </row>
    <row r="535" customHeight="1" spans="1:8">
      <c r="A535" s="20" t="s">
        <v>1613</v>
      </c>
      <c r="B535" s="7" t="s">
        <v>1614</v>
      </c>
      <c r="C535" s="7" t="s">
        <v>364</v>
      </c>
      <c r="D535" s="32">
        <v>49</v>
      </c>
      <c r="E535" s="7" t="s">
        <v>1615</v>
      </c>
      <c r="F535" s="7" t="s">
        <v>13</v>
      </c>
      <c r="G535" s="7">
        <v>120</v>
      </c>
      <c r="H535" s="7" t="s">
        <v>1616</v>
      </c>
    </row>
    <row r="536" customHeight="1" spans="1:8">
      <c r="A536" s="20" t="s">
        <v>1617</v>
      </c>
      <c r="B536" s="7" t="s">
        <v>1618</v>
      </c>
      <c r="C536" s="7" t="s">
        <v>364</v>
      </c>
      <c r="D536" s="32">
        <v>49</v>
      </c>
      <c r="E536" s="7" t="s">
        <v>1615</v>
      </c>
      <c r="F536" s="7" t="s">
        <v>13</v>
      </c>
      <c r="G536" s="7">
        <v>120</v>
      </c>
      <c r="H536" s="7" t="s">
        <v>1619</v>
      </c>
    </row>
    <row r="537" customHeight="1" spans="1:8">
      <c r="A537" s="20" t="s">
        <v>1620</v>
      </c>
      <c r="B537" s="7" t="s">
        <v>1621</v>
      </c>
      <c r="C537" s="7" t="s">
        <v>364</v>
      </c>
      <c r="D537" s="32">
        <v>30</v>
      </c>
      <c r="E537" s="7" t="s">
        <v>1615</v>
      </c>
      <c r="F537" s="7" t="s">
        <v>13</v>
      </c>
      <c r="G537" s="7">
        <v>120</v>
      </c>
      <c r="H537" s="7" t="s">
        <v>1622</v>
      </c>
    </row>
    <row r="538" customHeight="1" spans="1:8">
      <c r="A538" s="20" t="s">
        <v>1623</v>
      </c>
      <c r="B538" s="7" t="s">
        <v>1624</v>
      </c>
      <c r="C538" s="7" t="s">
        <v>364</v>
      </c>
      <c r="D538" s="32">
        <v>50</v>
      </c>
      <c r="E538" s="7" t="s">
        <v>1615</v>
      </c>
      <c r="F538" s="7" t="s">
        <v>13</v>
      </c>
      <c r="G538" s="7">
        <v>120</v>
      </c>
      <c r="H538" s="7" t="s">
        <v>1625</v>
      </c>
    </row>
    <row r="539" customHeight="1" spans="1:8">
      <c r="A539" s="20" t="s">
        <v>1626</v>
      </c>
      <c r="B539" s="7" t="s">
        <v>1627</v>
      </c>
      <c r="C539" s="7" t="s">
        <v>364</v>
      </c>
      <c r="D539" s="32">
        <v>50</v>
      </c>
      <c r="E539" s="7" t="s">
        <v>1615</v>
      </c>
      <c r="F539" s="7" t="s">
        <v>13</v>
      </c>
      <c r="G539" s="7">
        <v>120</v>
      </c>
      <c r="H539" s="7" t="s">
        <v>1628</v>
      </c>
    </row>
    <row r="540" customHeight="1" spans="1:8">
      <c r="A540" s="20" t="s">
        <v>1629</v>
      </c>
      <c r="B540" s="7" t="s">
        <v>1630</v>
      </c>
      <c r="C540" s="7" t="s">
        <v>364</v>
      </c>
      <c r="D540" s="32">
        <v>49</v>
      </c>
      <c r="E540" s="7" t="s">
        <v>1615</v>
      </c>
      <c r="F540" s="7" t="s">
        <v>13</v>
      </c>
      <c r="G540" s="7">
        <v>120</v>
      </c>
      <c r="H540" s="7" t="s">
        <v>1631</v>
      </c>
    </row>
    <row r="541" customHeight="1" spans="1:8">
      <c r="A541" s="20" t="s">
        <v>1632</v>
      </c>
      <c r="B541" s="7" t="s">
        <v>1633</v>
      </c>
      <c r="C541" s="7" t="s">
        <v>364</v>
      </c>
      <c r="D541" s="32">
        <v>48</v>
      </c>
      <c r="E541" s="7" t="s">
        <v>1615</v>
      </c>
      <c r="F541" s="7" t="s">
        <v>13</v>
      </c>
      <c r="G541" s="7">
        <v>120</v>
      </c>
      <c r="H541" s="7" t="s">
        <v>1634</v>
      </c>
    </row>
    <row r="542" customHeight="1" spans="1:8">
      <c r="A542" s="20" t="s">
        <v>1635</v>
      </c>
      <c r="B542" s="7" t="s">
        <v>1636</v>
      </c>
      <c r="C542" s="7" t="s">
        <v>364</v>
      </c>
      <c r="D542" s="32">
        <v>49</v>
      </c>
      <c r="E542" s="7" t="s">
        <v>1615</v>
      </c>
      <c r="F542" s="7" t="s">
        <v>13</v>
      </c>
      <c r="G542" s="7">
        <v>120</v>
      </c>
      <c r="H542" s="7" t="s">
        <v>1637</v>
      </c>
    </row>
    <row r="543" customHeight="1" spans="1:8">
      <c r="A543" s="20" t="s">
        <v>1638</v>
      </c>
      <c r="B543" s="7" t="s">
        <v>1639</v>
      </c>
      <c r="C543" s="7" t="s">
        <v>364</v>
      </c>
      <c r="D543" s="32">
        <v>49</v>
      </c>
      <c r="E543" s="7" t="s">
        <v>1615</v>
      </c>
      <c r="F543" s="7" t="s">
        <v>13</v>
      </c>
      <c r="G543" s="7">
        <v>120</v>
      </c>
      <c r="H543" s="7" t="s">
        <v>1640</v>
      </c>
    </row>
    <row r="544" customHeight="1" spans="1:8">
      <c r="A544" s="20" t="s">
        <v>1641</v>
      </c>
      <c r="B544" s="7" t="s">
        <v>1642</v>
      </c>
      <c r="C544" s="7" t="s">
        <v>364</v>
      </c>
      <c r="D544" s="32">
        <v>47</v>
      </c>
      <c r="E544" s="7" t="s">
        <v>1615</v>
      </c>
      <c r="F544" s="7" t="s">
        <v>13</v>
      </c>
      <c r="G544" s="7">
        <v>120</v>
      </c>
      <c r="H544" s="7" t="s">
        <v>1643</v>
      </c>
    </row>
    <row r="545" customHeight="1" spans="1:8">
      <c r="A545" s="20" t="s">
        <v>1644</v>
      </c>
      <c r="B545" s="7" t="s">
        <v>1645</v>
      </c>
      <c r="C545" s="7" t="s">
        <v>364</v>
      </c>
      <c r="D545" s="32">
        <v>48</v>
      </c>
      <c r="E545" s="7" t="s">
        <v>1615</v>
      </c>
      <c r="F545" s="7" t="s">
        <v>13</v>
      </c>
      <c r="G545" s="7">
        <v>120</v>
      </c>
      <c r="H545" s="7" t="s">
        <v>1646</v>
      </c>
    </row>
    <row r="546" customHeight="1" spans="1:8">
      <c r="A546" s="20" t="s">
        <v>1647</v>
      </c>
      <c r="B546" s="7" t="s">
        <v>1648</v>
      </c>
      <c r="C546" s="7" t="s">
        <v>364</v>
      </c>
      <c r="D546" s="32">
        <v>49</v>
      </c>
      <c r="E546" s="7" t="s">
        <v>1615</v>
      </c>
      <c r="F546" s="7" t="s">
        <v>13</v>
      </c>
      <c r="G546" s="7">
        <v>120</v>
      </c>
      <c r="H546" s="7" t="s">
        <v>1649</v>
      </c>
    </row>
    <row r="547" customHeight="1" spans="1:8">
      <c r="A547" s="20" t="s">
        <v>1650</v>
      </c>
      <c r="B547" s="7" t="s">
        <v>1651</v>
      </c>
      <c r="C547" s="7" t="s">
        <v>364</v>
      </c>
      <c r="D547" s="32">
        <v>42</v>
      </c>
      <c r="E547" s="7" t="s">
        <v>1615</v>
      </c>
      <c r="F547" s="7" t="s">
        <v>13</v>
      </c>
      <c r="G547" s="7">
        <v>120</v>
      </c>
      <c r="H547" s="7" t="s">
        <v>1652</v>
      </c>
    </row>
    <row r="548" customHeight="1" spans="1:8">
      <c r="A548" s="20" t="s">
        <v>1653</v>
      </c>
      <c r="B548" s="7" t="s">
        <v>1654</v>
      </c>
      <c r="C548" s="7" t="s">
        <v>364</v>
      </c>
      <c r="D548" s="32">
        <v>39</v>
      </c>
      <c r="E548" s="7" t="s">
        <v>1615</v>
      </c>
      <c r="F548" s="7" t="s">
        <v>13</v>
      </c>
      <c r="G548" s="7">
        <v>120</v>
      </c>
      <c r="H548" s="7" t="s">
        <v>1655</v>
      </c>
    </row>
    <row r="549" customHeight="1" spans="1:8">
      <c r="A549" s="20" t="s">
        <v>1656</v>
      </c>
      <c r="B549" s="7" t="s">
        <v>1657</v>
      </c>
      <c r="C549" s="7" t="s">
        <v>364</v>
      </c>
      <c r="D549" s="32">
        <v>44</v>
      </c>
      <c r="E549" s="7" t="s">
        <v>1615</v>
      </c>
      <c r="F549" s="7" t="s">
        <v>13</v>
      </c>
      <c r="G549" s="7">
        <v>120</v>
      </c>
      <c r="H549" s="7" t="s">
        <v>1658</v>
      </c>
    </row>
    <row r="550" customHeight="1" spans="1:8">
      <c r="A550" s="20" t="s">
        <v>1659</v>
      </c>
      <c r="B550" s="7" t="s">
        <v>1660</v>
      </c>
      <c r="C550" s="7" t="s">
        <v>364</v>
      </c>
      <c r="D550" s="32">
        <v>42</v>
      </c>
      <c r="E550" s="7" t="s">
        <v>1615</v>
      </c>
      <c r="F550" s="7" t="s">
        <v>13</v>
      </c>
      <c r="G550" s="7">
        <v>120</v>
      </c>
      <c r="H550" s="7" t="s">
        <v>1661</v>
      </c>
    </row>
    <row r="551" customHeight="1" spans="1:8">
      <c r="A551" s="20" t="s">
        <v>1662</v>
      </c>
      <c r="B551" s="7" t="s">
        <v>1663</v>
      </c>
      <c r="C551" s="7" t="s">
        <v>364</v>
      </c>
      <c r="D551" s="32">
        <v>46</v>
      </c>
      <c r="E551" s="7" t="s">
        <v>1615</v>
      </c>
      <c r="F551" s="7" t="s">
        <v>13</v>
      </c>
      <c r="G551" s="7">
        <v>120</v>
      </c>
      <c r="H551" s="7" t="s">
        <v>1664</v>
      </c>
    </row>
    <row r="552" customHeight="1" spans="1:8">
      <c r="A552" s="20" t="s">
        <v>1665</v>
      </c>
      <c r="B552" s="7" t="s">
        <v>1666</v>
      </c>
      <c r="C552" s="7" t="s">
        <v>364</v>
      </c>
      <c r="D552" s="32">
        <v>44</v>
      </c>
      <c r="E552" s="7" t="s">
        <v>1615</v>
      </c>
      <c r="F552" s="7" t="s">
        <v>13</v>
      </c>
      <c r="G552" s="7">
        <v>120</v>
      </c>
      <c r="H552" s="7" t="s">
        <v>1667</v>
      </c>
    </row>
    <row r="553" customHeight="1" spans="1:8">
      <c r="A553" s="20" t="s">
        <v>1668</v>
      </c>
      <c r="B553" s="7" t="s">
        <v>1669</v>
      </c>
      <c r="C553" s="7" t="s">
        <v>364</v>
      </c>
      <c r="D553" s="32">
        <v>39</v>
      </c>
      <c r="E553" s="7" t="s">
        <v>1615</v>
      </c>
      <c r="F553" s="7" t="s">
        <v>13</v>
      </c>
      <c r="G553" s="7">
        <v>120</v>
      </c>
      <c r="H553" s="7" t="s">
        <v>1670</v>
      </c>
    </row>
    <row r="554" customHeight="1" spans="1:8">
      <c r="A554" s="20" t="s">
        <v>1671</v>
      </c>
      <c r="B554" s="7" t="s">
        <v>1672</v>
      </c>
      <c r="C554" s="7" t="s">
        <v>364</v>
      </c>
      <c r="D554" s="32">
        <v>49</v>
      </c>
      <c r="E554" s="7" t="s">
        <v>1615</v>
      </c>
      <c r="F554" s="7" t="s">
        <v>13</v>
      </c>
      <c r="G554" s="7">
        <v>120</v>
      </c>
      <c r="H554" s="7" t="s">
        <v>1673</v>
      </c>
    </row>
    <row r="555" customHeight="1" spans="1:8">
      <c r="A555" s="20" t="s">
        <v>1674</v>
      </c>
      <c r="B555" s="7" t="s">
        <v>1675</v>
      </c>
      <c r="C555" s="7" t="s">
        <v>364</v>
      </c>
      <c r="D555" s="32">
        <v>34</v>
      </c>
      <c r="E555" s="7" t="s">
        <v>1615</v>
      </c>
      <c r="F555" s="7" t="s">
        <v>13</v>
      </c>
      <c r="G555" s="7">
        <v>120</v>
      </c>
      <c r="H555" s="7" t="s">
        <v>1676</v>
      </c>
    </row>
    <row r="556" customHeight="1" spans="1:8">
      <c r="A556" s="20" t="s">
        <v>1677</v>
      </c>
      <c r="B556" s="7" t="s">
        <v>1678</v>
      </c>
      <c r="C556" s="7" t="s">
        <v>364</v>
      </c>
      <c r="D556" s="32">
        <v>32</v>
      </c>
      <c r="E556" s="7" t="s">
        <v>1615</v>
      </c>
      <c r="F556" s="7" t="s">
        <v>13</v>
      </c>
      <c r="G556" s="7">
        <v>120</v>
      </c>
      <c r="H556" s="7" t="s">
        <v>1679</v>
      </c>
    </row>
    <row r="557" customHeight="1" spans="1:8">
      <c r="A557" s="20" t="s">
        <v>1680</v>
      </c>
      <c r="B557" s="7" t="s">
        <v>1681</v>
      </c>
      <c r="C557" s="7" t="s">
        <v>364</v>
      </c>
      <c r="D557" s="32">
        <v>40</v>
      </c>
      <c r="E557" s="7" t="s">
        <v>1615</v>
      </c>
      <c r="F557" s="7" t="s">
        <v>13</v>
      </c>
      <c r="G557" s="7">
        <v>120</v>
      </c>
      <c r="H557" s="7" t="s">
        <v>1682</v>
      </c>
    </row>
    <row r="558" customHeight="1" spans="1:8">
      <c r="A558" s="20" t="s">
        <v>1683</v>
      </c>
      <c r="B558" s="7" t="s">
        <v>1684</v>
      </c>
      <c r="C558" s="7" t="s">
        <v>364</v>
      </c>
      <c r="D558" s="32">
        <v>39</v>
      </c>
      <c r="E558" s="7" t="s">
        <v>1615</v>
      </c>
      <c r="F558" s="7" t="s">
        <v>13</v>
      </c>
      <c r="G558" s="7">
        <v>120</v>
      </c>
      <c r="H558" s="7" t="s">
        <v>1685</v>
      </c>
    </row>
    <row r="559" customHeight="1" spans="1:8">
      <c r="A559" s="20" t="s">
        <v>1686</v>
      </c>
      <c r="B559" s="7" t="s">
        <v>1687</v>
      </c>
      <c r="C559" s="7" t="s">
        <v>364</v>
      </c>
      <c r="D559" s="32">
        <v>45</v>
      </c>
      <c r="E559" s="7" t="s">
        <v>1615</v>
      </c>
      <c r="F559" s="7" t="s">
        <v>13</v>
      </c>
      <c r="G559" s="7">
        <v>120</v>
      </c>
      <c r="H559" s="7" t="s">
        <v>1688</v>
      </c>
    </row>
    <row r="560" customHeight="1" spans="1:8">
      <c r="A560" s="20" t="s">
        <v>1689</v>
      </c>
      <c r="B560" s="7" t="s">
        <v>1690</v>
      </c>
      <c r="C560" s="7" t="s">
        <v>364</v>
      </c>
      <c r="D560" s="32">
        <v>44</v>
      </c>
      <c r="E560" s="7" t="s">
        <v>1615</v>
      </c>
      <c r="F560" s="7" t="s">
        <v>13</v>
      </c>
      <c r="G560" s="7">
        <v>120</v>
      </c>
      <c r="H560" s="7" t="s">
        <v>1691</v>
      </c>
    </row>
    <row r="561" customHeight="1" spans="1:8">
      <c r="A561" s="20" t="s">
        <v>1692</v>
      </c>
      <c r="B561" s="7" t="s">
        <v>1693</v>
      </c>
      <c r="C561" s="7" t="s">
        <v>364</v>
      </c>
      <c r="D561" s="32">
        <v>35</v>
      </c>
      <c r="E561" s="7" t="s">
        <v>1615</v>
      </c>
      <c r="F561" s="7" t="s">
        <v>13</v>
      </c>
      <c r="G561" s="7">
        <v>120</v>
      </c>
      <c r="H561" s="7" t="s">
        <v>1694</v>
      </c>
    </row>
    <row r="562" customHeight="1" spans="1:8">
      <c r="A562" s="20" t="s">
        <v>1695</v>
      </c>
      <c r="B562" s="7" t="s">
        <v>1696</v>
      </c>
      <c r="C562" s="7" t="s">
        <v>364</v>
      </c>
      <c r="D562" s="32">
        <v>42</v>
      </c>
      <c r="E562" s="7" t="s">
        <v>1615</v>
      </c>
      <c r="F562" s="7" t="s">
        <v>13</v>
      </c>
      <c r="G562" s="7">
        <v>120</v>
      </c>
      <c r="H562" s="7" t="s">
        <v>1697</v>
      </c>
    </row>
    <row r="563" customHeight="1" spans="1:8">
      <c r="A563" s="20" t="s">
        <v>1698</v>
      </c>
      <c r="B563" s="7" t="s">
        <v>1699</v>
      </c>
      <c r="C563" s="7" t="s">
        <v>364</v>
      </c>
      <c r="D563" s="32">
        <v>49</v>
      </c>
      <c r="E563" s="7" t="s">
        <v>1615</v>
      </c>
      <c r="F563" s="7" t="s">
        <v>13</v>
      </c>
      <c r="G563" s="7">
        <v>120</v>
      </c>
      <c r="H563" s="7" t="s">
        <v>1700</v>
      </c>
    </row>
    <row r="564" customHeight="1" spans="1:8">
      <c r="A564" s="20" t="s">
        <v>1701</v>
      </c>
      <c r="B564" s="7" t="s">
        <v>1702</v>
      </c>
      <c r="C564" s="7" t="s">
        <v>364</v>
      </c>
      <c r="D564" s="32">
        <v>32</v>
      </c>
      <c r="E564" s="7" t="s">
        <v>1615</v>
      </c>
      <c r="F564" s="7" t="s">
        <v>13</v>
      </c>
      <c r="G564" s="7">
        <v>120</v>
      </c>
      <c r="H564" s="7" t="s">
        <v>1703</v>
      </c>
    </row>
    <row r="565" customHeight="1" spans="1:8">
      <c r="A565" s="20" t="s">
        <v>1704</v>
      </c>
      <c r="B565" s="7" t="s">
        <v>1705</v>
      </c>
      <c r="C565" s="7" t="s">
        <v>364</v>
      </c>
      <c r="D565" s="32">
        <v>47</v>
      </c>
      <c r="E565" s="7" t="s">
        <v>1615</v>
      </c>
      <c r="F565" s="7" t="s">
        <v>13</v>
      </c>
      <c r="G565" s="7">
        <v>120</v>
      </c>
      <c r="H565" s="7" t="s">
        <v>1706</v>
      </c>
    </row>
    <row r="566" customHeight="1" spans="1:8">
      <c r="A566" s="20" t="s">
        <v>1707</v>
      </c>
      <c r="B566" s="7" t="s">
        <v>1708</v>
      </c>
      <c r="C566" s="7" t="s">
        <v>11</v>
      </c>
      <c r="D566" s="32">
        <v>22</v>
      </c>
      <c r="E566" s="7" t="s">
        <v>1709</v>
      </c>
      <c r="F566" s="7" t="s">
        <v>13</v>
      </c>
      <c r="G566" s="7">
        <v>300</v>
      </c>
      <c r="H566" s="7" t="s">
        <v>1710</v>
      </c>
    </row>
    <row r="567" customHeight="1" spans="1:8">
      <c r="A567" s="20" t="s">
        <v>1711</v>
      </c>
      <c r="B567" s="7" t="s">
        <v>1712</v>
      </c>
      <c r="C567" s="7" t="s">
        <v>11</v>
      </c>
      <c r="D567" s="32">
        <v>28</v>
      </c>
      <c r="E567" s="7" t="s">
        <v>1709</v>
      </c>
      <c r="F567" s="7" t="s">
        <v>13</v>
      </c>
      <c r="G567" s="7">
        <v>300</v>
      </c>
      <c r="H567" s="7" t="s">
        <v>1713</v>
      </c>
    </row>
    <row r="568" customHeight="1" spans="1:8">
      <c r="A568" s="20" t="s">
        <v>1714</v>
      </c>
      <c r="B568" s="7" t="s">
        <v>1715</v>
      </c>
      <c r="C568" s="7" t="s">
        <v>364</v>
      </c>
      <c r="D568" s="32">
        <v>32</v>
      </c>
      <c r="E568" s="7" t="s">
        <v>1709</v>
      </c>
      <c r="F568" s="7" t="s">
        <v>13</v>
      </c>
      <c r="G568" s="7">
        <v>300</v>
      </c>
      <c r="H568" s="7" t="s">
        <v>1716</v>
      </c>
    </row>
    <row r="569" customHeight="1" spans="1:8">
      <c r="A569" s="20" t="s">
        <v>1717</v>
      </c>
      <c r="B569" s="7" t="s">
        <v>1718</v>
      </c>
      <c r="C569" s="7" t="s">
        <v>364</v>
      </c>
      <c r="D569" s="32">
        <v>44</v>
      </c>
      <c r="E569" s="7" t="s">
        <v>1709</v>
      </c>
      <c r="F569" s="7" t="s">
        <v>13</v>
      </c>
      <c r="G569" s="7">
        <v>300</v>
      </c>
      <c r="H569" s="7" t="s">
        <v>1719</v>
      </c>
    </row>
    <row r="570" customHeight="1" spans="1:8">
      <c r="A570" s="20" t="s">
        <v>1720</v>
      </c>
      <c r="B570" s="7" t="s">
        <v>1721</v>
      </c>
      <c r="C570" s="7" t="s">
        <v>11</v>
      </c>
      <c r="D570" s="32">
        <v>56</v>
      </c>
      <c r="E570" s="7" t="s">
        <v>1709</v>
      </c>
      <c r="F570" s="7" t="s">
        <v>13</v>
      </c>
      <c r="G570" s="7">
        <v>300</v>
      </c>
      <c r="H570" s="7" t="s">
        <v>1722</v>
      </c>
    </row>
    <row r="571" customHeight="1" spans="1:8">
      <c r="A571" s="20" t="s">
        <v>1723</v>
      </c>
      <c r="B571" s="7" t="s">
        <v>1724</v>
      </c>
      <c r="C571" s="7" t="s">
        <v>364</v>
      </c>
      <c r="D571" s="32">
        <v>51</v>
      </c>
      <c r="E571" s="7" t="s">
        <v>1709</v>
      </c>
      <c r="F571" s="7" t="s">
        <v>13</v>
      </c>
      <c r="G571" s="7">
        <v>300</v>
      </c>
      <c r="H571" s="7" t="s">
        <v>1725</v>
      </c>
    </row>
    <row r="572" customHeight="1" spans="1:8">
      <c r="A572" s="20" t="s">
        <v>1726</v>
      </c>
      <c r="B572" s="7" t="s">
        <v>1727</v>
      </c>
      <c r="C572" s="7" t="s">
        <v>364</v>
      </c>
      <c r="D572" s="32">
        <v>34</v>
      </c>
      <c r="E572" s="7" t="s">
        <v>1709</v>
      </c>
      <c r="F572" s="7" t="s">
        <v>13</v>
      </c>
      <c r="G572" s="7">
        <v>300</v>
      </c>
      <c r="H572" s="7" t="s">
        <v>1728</v>
      </c>
    </row>
    <row r="573" customHeight="1" spans="1:8">
      <c r="A573" s="20" t="s">
        <v>1729</v>
      </c>
      <c r="B573" s="7" t="s">
        <v>1730</v>
      </c>
      <c r="C573" s="7" t="s">
        <v>11</v>
      </c>
      <c r="D573" s="32">
        <v>42</v>
      </c>
      <c r="E573" s="7" t="s">
        <v>1709</v>
      </c>
      <c r="F573" s="7" t="s">
        <v>13</v>
      </c>
      <c r="G573" s="7">
        <v>300</v>
      </c>
      <c r="H573" s="7" t="s">
        <v>1731</v>
      </c>
    </row>
    <row r="574" customHeight="1" spans="1:8">
      <c r="A574" s="20" t="s">
        <v>1732</v>
      </c>
      <c r="B574" s="7" t="s">
        <v>1733</v>
      </c>
      <c r="C574" s="7" t="s">
        <v>364</v>
      </c>
      <c r="D574" s="32">
        <v>30</v>
      </c>
      <c r="E574" s="7" t="s">
        <v>1709</v>
      </c>
      <c r="F574" s="7" t="s">
        <v>13</v>
      </c>
      <c r="G574" s="7">
        <v>300</v>
      </c>
      <c r="H574" s="7" t="s">
        <v>1734</v>
      </c>
    </row>
    <row r="575" customHeight="1" spans="1:8">
      <c r="A575" s="20" t="s">
        <v>1735</v>
      </c>
      <c r="B575" s="7" t="s">
        <v>1736</v>
      </c>
      <c r="C575" s="7" t="s">
        <v>364</v>
      </c>
      <c r="D575" s="32">
        <v>37</v>
      </c>
      <c r="E575" s="7" t="s">
        <v>1709</v>
      </c>
      <c r="F575" s="7" t="s">
        <v>13</v>
      </c>
      <c r="G575" s="7">
        <v>300</v>
      </c>
      <c r="H575" s="7" t="s">
        <v>1737</v>
      </c>
    </row>
    <row r="576" customHeight="1" spans="1:8">
      <c r="A576" s="20" t="s">
        <v>1738</v>
      </c>
      <c r="B576" s="7" t="s">
        <v>1739</v>
      </c>
      <c r="C576" s="7" t="s">
        <v>11</v>
      </c>
      <c r="D576" s="32">
        <v>50</v>
      </c>
      <c r="E576" s="7" t="s">
        <v>1740</v>
      </c>
      <c r="F576" s="7" t="s">
        <v>13</v>
      </c>
      <c r="G576" s="7">
        <v>300</v>
      </c>
      <c r="H576" s="7" t="s">
        <v>1741</v>
      </c>
    </row>
    <row r="577" customHeight="1" spans="1:8">
      <c r="A577" s="20" t="s">
        <v>1742</v>
      </c>
      <c r="B577" s="7" t="s">
        <v>1743</v>
      </c>
      <c r="C577" s="7" t="s">
        <v>11</v>
      </c>
      <c r="D577" s="32">
        <v>43</v>
      </c>
      <c r="E577" s="7" t="s">
        <v>1740</v>
      </c>
      <c r="F577" s="7" t="s">
        <v>13</v>
      </c>
      <c r="G577" s="7">
        <v>300</v>
      </c>
      <c r="H577" s="7" t="s">
        <v>1744</v>
      </c>
    </row>
    <row r="578" customHeight="1" spans="1:8">
      <c r="A578" s="20" t="s">
        <v>1745</v>
      </c>
      <c r="B578" s="7" t="s">
        <v>1746</v>
      </c>
      <c r="C578" s="7" t="s">
        <v>11</v>
      </c>
      <c r="D578" s="32">
        <v>45</v>
      </c>
      <c r="E578" s="7" t="s">
        <v>1740</v>
      </c>
      <c r="F578" s="7" t="s">
        <v>13</v>
      </c>
      <c r="G578" s="7">
        <v>300</v>
      </c>
      <c r="H578" s="7" t="s">
        <v>1747</v>
      </c>
    </row>
    <row r="579" customHeight="1" spans="1:8">
      <c r="A579" s="20" t="s">
        <v>1748</v>
      </c>
      <c r="B579" s="7" t="s">
        <v>1749</v>
      </c>
      <c r="C579" s="7" t="s">
        <v>11</v>
      </c>
      <c r="D579" s="32">
        <v>30</v>
      </c>
      <c r="E579" s="7" t="s">
        <v>1740</v>
      </c>
      <c r="F579" s="7" t="s">
        <v>13</v>
      </c>
      <c r="G579" s="7">
        <v>300</v>
      </c>
      <c r="H579" s="7" t="s">
        <v>1750</v>
      </c>
    </row>
    <row r="580" customHeight="1" spans="1:8">
      <c r="A580" s="20" t="s">
        <v>1751</v>
      </c>
      <c r="B580" s="7" t="s">
        <v>1752</v>
      </c>
      <c r="C580" s="7" t="s">
        <v>11</v>
      </c>
      <c r="D580" s="32">
        <v>33</v>
      </c>
      <c r="E580" s="7" t="s">
        <v>1740</v>
      </c>
      <c r="F580" s="7" t="s">
        <v>13</v>
      </c>
      <c r="G580" s="7">
        <v>300</v>
      </c>
      <c r="H580" s="7" t="s">
        <v>1753</v>
      </c>
    </row>
    <row r="581" customHeight="1" spans="1:8">
      <c r="A581" s="20" t="s">
        <v>1754</v>
      </c>
      <c r="B581" s="7" t="s">
        <v>1755</v>
      </c>
      <c r="C581" s="7" t="s">
        <v>11</v>
      </c>
      <c r="D581" s="32">
        <v>30</v>
      </c>
      <c r="E581" s="7" t="s">
        <v>1740</v>
      </c>
      <c r="F581" s="7" t="s">
        <v>13</v>
      </c>
      <c r="G581" s="7">
        <v>300</v>
      </c>
      <c r="H581" s="7" t="s">
        <v>1756</v>
      </c>
    </row>
    <row r="582" customHeight="1" spans="1:8">
      <c r="A582" s="20" t="s">
        <v>1757</v>
      </c>
      <c r="B582" s="7" t="s">
        <v>1758</v>
      </c>
      <c r="C582" s="7" t="s">
        <v>11</v>
      </c>
      <c r="D582" s="32">
        <v>32</v>
      </c>
      <c r="E582" s="7" t="s">
        <v>1740</v>
      </c>
      <c r="F582" s="7" t="s">
        <v>13</v>
      </c>
      <c r="G582" s="7">
        <v>300</v>
      </c>
      <c r="H582" s="7" t="s">
        <v>1759</v>
      </c>
    </row>
    <row r="583" customHeight="1" spans="1:8">
      <c r="A583" s="20" t="s">
        <v>1760</v>
      </c>
      <c r="B583" s="7" t="s">
        <v>1761</v>
      </c>
      <c r="C583" s="7" t="s">
        <v>11</v>
      </c>
      <c r="D583" s="32">
        <v>30</v>
      </c>
      <c r="E583" s="7" t="s">
        <v>1740</v>
      </c>
      <c r="F583" s="7" t="s">
        <v>13</v>
      </c>
      <c r="G583" s="7">
        <v>300</v>
      </c>
      <c r="H583" s="7" t="s">
        <v>1762</v>
      </c>
    </row>
    <row r="584" customHeight="1" spans="1:8">
      <c r="A584" s="20" t="s">
        <v>1763</v>
      </c>
      <c r="B584" s="7" t="s">
        <v>1764</v>
      </c>
      <c r="C584" s="7" t="s">
        <v>11</v>
      </c>
      <c r="D584" s="32">
        <v>41</v>
      </c>
      <c r="E584" s="7" t="s">
        <v>1740</v>
      </c>
      <c r="F584" s="7" t="s">
        <v>13</v>
      </c>
      <c r="G584" s="7">
        <v>300</v>
      </c>
      <c r="H584" s="7" t="s">
        <v>1765</v>
      </c>
    </row>
    <row r="585" customHeight="1" spans="1:8">
      <c r="A585" s="20" t="s">
        <v>1766</v>
      </c>
      <c r="B585" s="7" t="s">
        <v>1767</v>
      </c>
      <c r="C585" s="7" t="s">
        <v>11</v>
      </c>
      <c r="D585" s="32">
        <v>42</v>
      </c>
      <c r="E585" s="7" t="s">
        <v>1740</v>
      </c>
      <c r="F585" s="7" t="s">
        <v>13</v>
      </c>
      <c r="G585" s="7">
        <v>300</v>
      </c>
      <c r="H585" s="7" t="s">
        <v>1768</v>
      </c>
    </row>
    <row r="586" customHeight="1" spans="1:8">
      <c r="A586" s="20" t="s">
        <v>1769</v>
      </c>
      <c r="B586" s="7" t="s">
        <v>1770</v>
      </c>
      <c r="C586" s="7" t="s">
        <v>11</v>
      </c>
      <c r="D586" s="32">
        <v>29</v>
      </c>
      <c r="E586" s="7" t="s">
        <v>1740</v>
      </c>
      <c r="F586" s="7" t="s">
        <v>13</v>
      </c>
      <c r="G586" s="7">
        <v>300</v>
      </c>
      <c r="H586" s="7" t="s">
        <v>1771</v>
      </c>
    </row>
    <row r="587" customHeight="1" spans="1:8">
      <c r="A587" s="20" t="s">
        <v>1772</v>
      </c>
      <c r="B587" s="7" t="s">
        <v>1773</v>
      </c>
      <c r="C587" s="7" t="s">
        <v>11</v>
      </c>
      <c r="D587" s="32">
        <v>41</v>
      </c>
      <c r="E587" s="7" t="s">
        <v>1740</v>
      </c>
      <c r="F587" s="7" t="s">
        <v>13</v>
      </c>
      <c r="G587" s="7">
        <v>300</v>
      </c>
      <c r="H587" s="7" t="s">
        <v>1774</v>
      </c>
    </row>
    <row r="588" customHeight="1" spans="1:8">
      <c r="A588" s="20" t="s">
        <v>1775</v>
      </c>
      <c r="B588" s="7" t="s">
        <v>1776</v>
      </c>
      <c r="C588" s="7" t="s">
        <v>11</v>
      </c>
      <c r="D588" s="32">
        <v>35</v>
      </c>
      <c r="E588" s="7" t="s">
        <v>1740</v>
      </c>
      <c r="F588" s="7" t="s">
        <v>13</v>
      </c>
      <c r="G588" s="7">
        <v>300</v>
      </c>
      <c r="H588" s="7" t="s">
        <v>1777</v>
      </c>
    </row>
    <row r="589" customHeight="1" spans="1:8">
      <c r="A589" s="20" t="s">
        <v>1778</v>
      </c>
      <c r="B589" s="7" t="s">
        <v>1779</v>
      </c>
      <c r="C589" s="7" t="s">
        <v>11</v>
      </c>
      <c r="D589" s="32">
        <v>26</v>
      </c>
      <c r="E589" s="7" t="s">
        <v>1740</v>
      </c>
      <c r="F589" s="7" t="s">
        <v>13</v>
      </c>
      <c r="G589" s="7">
        <v>300</v>
      </c>
      <c r="H589" s="7" t="s">
        <v>1780</v>
      </c>
    </row>
    <row r="590" customHeight="1" spans="1:8">
      <c r="A590" s="20" t="s">
        <v>1781</v>
      </c>
      <c r="B590" s="7" t="s">
        <v>1782</v>
      </c>
      <c r="C590" s="7" t="s">
        <v>11</v>
      </c>
      <c r="D590" s="32">
        <v>33</v>
      </c>
      <c r="E590" s="7" t="s">
        <v>1740</v>
      </c>
      <c r="F590" s="7" t="s">
        <v>13</v>
      </c>
      <c r="G590" s="7">
        <v>300</v>
      </c>
      <c r="H590" s="7" t="s">
        <v>1783</v>
      </c>
    </row>
    <row r="591" customHeight="1" spans="1:8">
      <c r="A591" s="20" t="s">
        <v>1784</v>
      </c>
      <c r="B591" s="7" t="s">
        <v>1785</v>
      </c>
      <c r="C591" s="7" t="s">
        <v>11</v>
      </c>
      <c r="D591" s="32">
        <v>28</v>
      </c>
      <c r="E591" s="7" t="s">
        <v>1740</v>
      </c>
      <c r="F591" s="7" t="s">
        <v>13</v>
      </c>
      <c r="G591" s="7">
        <v>300</v>
      </c>
      <c r="H591" s="7" t="s">
        <v>1786</v>
      </c>
    </row>
    <row r="592" customHeight="1" spans="1:8">
      <c r="A592" s="20" t="s">
        <v>1787</v>
      </c>
      <c r="B592" s="7" t="s">
        <v>1788</v>
      </c>
      <c r="C592" s="7" t="s">
        <v>11</v>
      </c>
      <c r="D592" s="32">
        <v>34</v>
      </c>
      <c r="E592" s="7" t="s">
        <v>1740</v>
      </c>
      <c r="F592" s="7" t="s">
        <v>13</v>
      </c>
      <c r="G592" s="7">
        <v>300</v>
      </c>
      <c r="H592" s="7" t="s">
        <v>1789</v>
      </c>
    </row>
    <row r="593" customHeight="1" spans="1:8">
      <c r="A593" s="20" t="s">
        <v>1790</v>
      </c>
      <c r="B593" s="7" t="s">
        <v>1791</v>
      </c>
      <c r="C593" s="7" t="s">
        <v>11</v>
      </c>
      <c r="D593" s="32">
        <v>32</v>
      </c>
      <c r="E593" s="7" t="s">
        <v>1740</v>
      </c>
      <c r="F593" s="7" t="s">
        <v>13</v>
      </c>
      <c r="G593" s="7">
        <v>300</v>
      </c>
      <c r="H593" s="7" t="s">
        <v>1792</v>
      </c>
    </row>
    <row r="594" customHeight="1" spans="1:8">
      <c r="A594" s="20" t="s">
        <v>1793</v>
      </c>
      <c r="B594" s="7" t="s">
        <v>1794</v>
      </c>
      <c r="C594" s="7" t="s">
        <v>11</v>
      </c>
      <c r="D594" s="32">
        <v>30</v>
      </c>
      <c r="E594" s="7" t="s">
        <v>1740</v>
      </c>
      <c r="F594" s="7" t="s">
        <v>13</v>
      </c>
      <c r="G594" s="7">
        <v>300</v>
      </c>
      <c r="H594" s="7" t="s">
        <v>1795</v>
      </c>
    </row>
    <row r="595" customHeight="1" spans="1:8">
      <c r="A595" s="20" t="s">
        <v>1796</v>
      </c>
      <c r="B595" s="7" t="s">
        <v>1797</v>
      </c>
      <c r="C595" s="7" t="s">
        <v>11</v>
      </c>
      <c r="D595" s="32">
        <v>43</v>
      </c>
      <c r="E595" s="7" t="s">
        <v>1740</v>
      </c>
      <c r="F595" s="7" t="s">
        <v>13</v>
      </c>
      <c r="G595" s="7">
        <v>300</v>
      </c>
      <c r="H595" s="7" t="s">
        <v>1798</v>
      </c>
    </row>
    <row r="596" customHeight="1" spans="1:8">
      <c r="A596" s="20" t="s">
        <v>1799</v>
      </c>
      <c r="B596" s="7" t="s">
        <v>1800</v>
      </c>
      <c r="C596" s="7" t="s">
        <v>11</v>
      </c>
      <c r="D596" s="32">
        <v>38</v>
      </c>
      <c r="E596" s="7" t="s">
        <v>1740</v>
      </c>
      <c r="F596" s="7" t="s">
        <v>13</v>
      </c>
      <c r="G596" s="7">
        <v>300</v>
      </c>
      <c r="H596" s="7" t="s">
        <v>1801</v>
      </c>
    </row>
    <row r="597" customHeight="1" spans="1:8">
      <c r="A597" s="20" t="s">
        <v>1802</v>
      </c>
      <c r="B597" s="7" t="s">
        <v>1803</v>
      </c>
      <c r="C597" s="7" t="s">
        <v>11</v>
      </c>
      <c r="D597" s="32">
        <v>36</v>
      </c>
      <c r="E597" s="7" t="s">
        <v>1740</v>
      </c>
      <c r="F597" s="7" t="s">
        <v>13</v>
      </c>
      <c r="G597" s="7">
        <v>300</v>
      </c>
      <c r="H597" s="7" t="s">
        <v>1804</v>
      </c>
    </row>
    <row r="598" customHeight="1" spans="1:8">
      <c r="A598" s="20" t="s">
        <v>1805</v>
      </c>
      <c r="B598" s="7" t="s">
        <v>1806</v>
      </c>
      <c r="C598" s="7" t="s">
        <v>11</v>
      </c>
      <c r="D598" s="32">
        <v>24</v>
      </c>
      <c r="E598" s="7" t="s">
        <v>1740</v>
      </c>
      <c r="F598" s="7" t="s">
        <v>13</v>
      </c>
      <c r="G598" s="7">
        <v>300</v>
      </c>
      <c r="H598" s="7" t="s">
        <v>1807</v>
      </c>
    </row>
    <row r="599" customHeight="1" spans="1:8">
      <c r="A599" s="20" t="s">
        <v>1808</v>
      </c>
      <c r="B599" s="7" t="s">
        <v>1809</v>
      </c>
      <c r="C599" s="7" t="s">
        <v>11</v>
      </c>
      <c r="D599" s="32">
        <v>38</v>
      </c>
      <c r="E599" s="7" t="s">
        <v>1740</v>
      </c>
      <c r="F599" s="7" t="s">
        <v>13</v>
      </c>
      <c r="G599" s="7">
        <v>300</v>
      </c>
      <c r="H599" s="7" t="s">
        <v>1810</v>
      </c>
    </row>
    <row r="600" customHeight="1" spans="1:8">
      <c r="A600" s="20" t="s">
        <v>1811</v>
      </c>
      <c r="B600" s="7" t="s">
        <v>1812</v>
      </c>
      <c r="C600" s="7" t="s">
        <v>11</v>
      </c>
      <c r="D600" s="32">
        <v>28</v>
      </c>
      <c r="E600" s="7" t="s">
        <v>1740</v>
      </c>
      <c r="F600" s="7" t="s">
        <v>13</v>
      </c>
      <c r="G600" s="7">
        <v>300</v>
      </c>
      <c r="H600" s="7" t="s">
        <v>1813</v>
      </c>
    </row>
    <row r="601" customHeight="1" spans="1:8">
      <c r="A601" s="20" t="s">
        <v>1814</v>
      </c>
      <c r="B601" s="7" t="s">
        <v>1815</v>
      </c>
      <c r="C601" s="7" t="s">
        <v>11</v>
      </c>
      <c r="D601" s="32">
        <v>33</v>
      </c>
      <c r="E601" s="7" t="s">
        <v>1740</v>
      </c>
      <c r="F601" s="7" t="s">
        <v>13</v>
      </c>
      <c r="G601" s="7">
        <v>300</v>
      </c>
      <c r="H601" s="7" t="s">
        <v>1816</v>
      </c>
    </row>
    <row r="602" customHeight="1" spans="1:8">
      <c r="A602" s="20" t="s">
        <v>1817</v>
      </c>
      <c r="B602" s="7" t="s">
        <v>1818</v>
      </c>
      <c r="C602" s="7" t="s">
        <v>11</v>
      </c>
      <c r="D602" s="32">
        <v>37</v>
      </c>
      <c r="E602" s="7" t="s">
        <v>1740</v>
      </c>
      <c r="F602" s="7" t="s">
        <v>13</v>
      </c>
      <c r="G602" s="7">
        <v>300</v>
      </c>
      <c r="H602" s="7" t="s">
        <v>1819</v>
      </c>
    </row>
    <row r="603" customHeight="1" spans="1:8">
      <c r="A603" s="20" t="s">
        <v>1820</v>
      </c>
      <c r="B603" s="7" t="s">
        <v>1821</v>
      </c>
      <c r="C603" s="7" t="s">
        <v>11</v>
      </c>
      <c r="D603" s="32">
        <v>28</v>
      </c>
      <c r="E603" s="7" t="s">
        <v>1740</v>
      </c>
      <c r="F603" s="7" t="s">
        <v>13</v>
      </c>
      <c r="G603" s="7">
        <v>300</v>
      </c>
      <c r="H603" s="7" t="s">
        <v>1822</v>
      </c>
    </row>
    <row r="604" customHeight="1" spans="1:8">
      <c r="A604" s="20" t="s">
        <v>1823</v>
      </c>
      <c r="B604" s="7" t="s">
        <v>1824</v>
      </c>
      <c r="C604" s="7" t="s">
        <v>11</v>
      </c>
      <c r="D604" s="32">
        <v>36</v>
      </c>
      <c r="E604" s="7" t="s">
        <v>1740</v>
      </c>
      <c r="F604" s="7" t="s">
        <v>13</v>
      </c>
      <c r="G604" s="7">
        <v>300</v>
      </c>
      <c r="H604" s="7" t="s">
        <v>1825</v>
      </c>
    </row>
    <row r="605" customHeight="1" spans="1:8">
      <c r="A605" s="20" t="s">
        <v>1826</v>
      </c>
      <c r="B605" s="7" t="s">
        <v>1827</v>
      </c>
      <c r="C605" s="7" t="s">
        <v>11</v>
      </c>
      <c r="D605" s="32">
        <v>33</v>
      </c>
      <c r="E605" s="7" t="s">
        <v>1740</v>
      </c>
      <c r="F605" s="7" t="s">
        <v>13</v>
      </c>
      <c r="G605" s="7">
        <v>300</v>
      </c>
      <c r="H605" s="7" t="s">
        <v>1828</v>
      </c>
    </row>
    <row r="606" customHeight="1" spans="1:8">
      <c r="A606" s="20" t="s">
        <v>1829</v>
      </c>
      <c r="B606" s="7" t="s">
        <v>1830</v>
      </c>
      <c r="C606" s="7" t="s">
        <v>11</v>
      </c>
      <c r="D606" s="32">
        <v>35</v>
      </c>
      <c r="E606" s="7" t="s">
        <v>1740</v>
      </c>
      <c r="F606" s="7" t="s">
        <v>13</v>
      </c>
      <c r="G606" s="7">
        <v>300</v>
      </c>
      <c r="H606" s="7" t="s">
        <v>1831</v>
      </c>
    </row>
    <row r="607" customHeight="1" spans="1:8">
      <c r="A607" s="20" t="s">
        <v>1832</v>
      </c>
      <c r="B607" s="7" t="s">
        <v>1833</v>
      </c>
      <c r="C607" s="7" t="s">
        <v>11</v>
      </c>
      <c r="D607" s="32">
        <v>39</v>
      </c>
      <c r="E607" s="7" t="s">
        <v>1740</v>
      </c>
      <c r="F607" s="7" t="s">
        <v>13</v>
      </c>
      <c r="G607" s="7">
        <v>300</v>
      </c>
      <c r="H607" s="7" t="s">
        <v>1834</v>
      </c>
    </row>
    <row r="608" customHeight="1" spans="1:8">
      <c r="A608" s="20" t="s">
        <v>1835</v>
      </c>
      <c r="B608" s="7" t="s">
        <v>1836</v>
      </c>
      <c r="C608" s="7" t="s">
        <v>11</v>
      </c>
      <c r="D608" s="32">
        <v>30</v>
      </c>
      <c r="E608" s="7" t="s">
        <v>1740</v>
      </c>
      <c r="F608" s="7" t="s">
        <v>13</v>
      </c>
      <c r="G608" s="7">
        <v>300</v>
      </c>
      <c r="H608" s="7" t="s">
        <v>1837</v>
      </c>
    </row>
    <row r="609" customHeight="1" spans="1:8">
      <c r="A609" s="20" t="s">
        <v>1838</v>
      </c>
      <c r="B609" s="7" t="s">
        <v>1839</v>
      </c>
      <c r="C609" s="7" t="s">
        <v>11</v>
      </c>
      <c r="D609" s="32">
        <v>29</v>
      </c>
      <c r="E609" s="7" t="s">
        <v>1740</v>
      </c>
      <c r="F609" s="7" t="s">
        <v>13</v>
      </c>
      <c r="G609" s="7">
        <v>300</v>
      </c>
      <c r="H609" s="7" t="s">
        <v>1840</v>
      </c>
    </row>
    <row r="610" customHeight="1" spans="1:8">
      <c r="A610" s="20" t="s">
        <v>1841</v>
      </c>
      <c r="B610" s="7" t="s">
        <v>1842</v>
      </c>
      <c r="C610" s="7" t="s">
        <v>11</v>
      </c>
      <c r="D610" s="32">
        <v>26</v>
      </c>
      <c r="E610" s="7" t="s">
        <v>1740</v>
      </c>
      <c r="F610" s="7" t="s">
        <v>13</v>
      </c>
      <c r="G610" s="7">
        <v>300</v>
      </c>
      <c r="H610" s="7" t="s">
        <v>1843</v>
      </c>
    </row>
    <row r="611" customHeight="1" spans="1:8">
      <c r="A611" s="20" t="s">
        <v>1844</v>
      </c>
      <c r="B611" s="7" t="s">
        <v>1845</v>
      </c>
      <c r="C611" s="7" t="s">
        <v>11</v>
      </c>
      <c r="D611" s="32">
        <v>33</v>
      </c>
      <c r="E611" s="7" t="s">
        <v>1740</v>
      </c>
      <c r="F611" s="7" t="s">
        <v>13</v>
      </c>
      <c r="G611" s="7">
        <v>300</v>
      </c>
      <c r="H611" s="7" t="s">
        <v>1846</v>
      </c>
    </row>
    <row r="612" customHeight="1" spans="1:8">
      <c r="A612" s="20" t="s">
        <v>1847</v>
      </c>
      <c r="B612" s="7" t="s">
        <v>1848</v>
      </c>
      <c r="C612" s="7" t="s">
        <v>11</v>
      </c>
      <c r="D612" s="32">
        <v>32</v>
      </c>
      <c r="E612" s="7" t="s">
        <v>1740</v>
      </c>
      <c r="F612" s="7" t="s">
        <v>13</v>
      </c>
      <c r="G612" s="7">
        <v>300</v>
      </c>
      <c r="H612" s="7" t="s">
        <v>1849</v>
      </c>
    </row>
    <row r="613" customHeight="1" spans="1:8">
      <c r="A613" s="20" t="s">
        <v>1850</v>
      </c>
      <c r="B613" s="7" t="s">
        <v>1851</v>
      </c>
      <c r="C613" s="7" t="s">
        <v>11</v>
      </c>
      <c r="D613" s="32">
        <v>39</v>
      </c>
      <c r="E613" s="7" t="s">
        <v>1740</v>
      </c>
      <c r="F613" s="7" t="s">
        <v>13</v>
      </c>
      <c r="G613" s="7">
        <v>300</v>
      </c>
      <c r="H613" s="7" t="s">
        <v>1852</v>
      </c>
    </row>
    <row r="614" customHeight="1" spans="1:8">
      <c r="A614" s="20" t="s">
        <v>1853</v>
      </c>
      <c r="B614" s="7" t="s">
        <v>1854</v>
      </c>
      <c r="C614" s="7" t="s">
        <v>11</v>
      </c>
      <c r="D614" s="32">
        <v>40</v>
      </c>
      <c r="E614" s="7" t="s">
        <v>1740</v>
      </c>
      <c r="F614" s="7" t="s">
        <v>13</v>
      </c>
      <c r="G614" s="7">
        <v>300</v>
      </c>
      <c r="H614" s="7" t="s">
        <v>1855</v>
      </c>
    </row>
    <row r="615" customHeight="1" spans="1:8">
      <c r="A615" s="20" t="s">
        <v>1856</v>
      </c>
      <c r="B615" s="7" t="s">
        <v>1857</v>
      </c>
      <c r="C615" s="7" t="s">
        <v>11</v>
      </c>
      <c r="D615" s="32">
        <v>31</v>
      </c>
      <c r="E615" s="7" t="s">
        <v>1740</v>
      </c>
      <c r="F615" s="7" t="s">
        <v>13</v>
      </c>
      <c r="G615" s="7">
        <v>300</v>
      </c>
      <c r="H615" s="7" t="s">
        <v>1858</v>
      </c>
    </row>
    <row r="616" customHeight="1" spans="1:8">
      <c r="A616" s="20" t="s">
        <v>1859</v>
      </c>
      <c r="B616" s="7" t="s">
        <v>1860</v>
      </c>
      <c r="C616" s="7" t="s">
        <v>11</v>
      </c>
      <c r="D616" s="32">
        <v>43</v>
      </c>
      <c r="E616" s="7" t="s">
        <v>1861</v>
      </c>
      <c r="F616" s="7" t="s">
        <v>13</v>
      </c>
      <c r="G616" s="7">
        <v>400</v>
      </c>
      <c r="H616" s="7" t="s">
        <v>1862</v>
      </c>
    </row>
    <row r="617" customHeight="1" spans="1:8">
      <c r="A617" s="20" t="s">
        <v>1863</v>
      </c>
      <c r="B617" s="7" t="s">
        <v>1864</v>
      </c>
      <c r="C617" s="7" t="s">
        <v>11</v>
      </c>
      <c r="D617" s="32">
        <v>37</v>
      </c>
      <c r="E617" s="7" t="s">
        <v>1861</v>
      </c>
      <c r="F617" s="7" t="s">
        <v>13</v>
      </c>
      <c r="G617" s="7">
        <v>400</v>
      </c>
      <c r="H617" s="7" t="s">
        <v>1865</v>
      </c>
    </row>
    <row r="618" customHeight="1" spans="1:8">
      <c r="A618" s="20" t="s">
        <v>1866</v>
      </c>
      <c r="B618" s="7" t="s">
        <v>1867</v>
      </c>
      <c r="C618" s="7" t="s">
        <v>364</v>
      </c>
      <c r="D618" s="32">
        <v>48</v>
      </c>
      <c r="E618" s="7" t="s">
        <v>1861</v>
      </c>
      <c r="F618" s="7" t="s">
        <v>13</v>
      </c>
      <c r="G618" s="7">
        <v>400</v>
      </c>
      <c r="H618" s="7" t="s">
        <v>1868</v>
      </c>
    </row>
    <row r="619" customHeight="1" spans="1:8">
      <c r="A619" s="20" t="s">
        <v>1869</v>
      </c>
      <c r="B619" s="7" t="s">
        <v>1870</v>
      </c>
      <c r="C619" s="7" t="s">
        <v>11</v>
      </c>
      <c r="D619" s="32">
        <v>35</v>
      </c>
      <c r="E619" s="7" t="s">
        <v>1871</v>
      </c>
      <c r="F619" s="7" t="s">
        <v>13</v>
      </c>
      <c r="G619" s="7">
        <v>300</v>
      </c>
      <c r="H619" s="7" t="s">
        <v>1872</v>
      </c>
    </row>
    <row r="620" customHeight="1" spans="1:8">
      <c r="A620" s="20" t="s">
        <v>1873</v>
      </c>
      <c r="B620" s="7" t="s">
        <v>1874</v>
      </c>
      <c r="C620" s="7" t="s">
        <v>11</v>
      </c>
      <c r="D620" s="32">
        <v>33</v>
      </c>
      <c r="E620" s="7" t="s">
        <v>1871</v>
      </c>
      <c r="F620" s="7" t="s">
        <v>13</v>
      </c>
      <c r="G620" s="7">
        <v>300</v>
      </c>
      <c r="H620" s="7" t="s">
        <v>1875</v>
      </c>
    </row>
    <row r="621" customHeight="1" spans="1:8">
      <c r="A621" s="20" t="s">
        <v>1876</v>
      </c>
      <c r="B621" s="7" t="s">
        <v>1877</v>
      </c>
      <c r="C621" s="7" t="s">
        <v>11</v>
      </c>
      <c r="D621" s="32">
        <v>37</v>
      </c>
      <c r="E621" s="7" t="s">
        <v>1871</v>
      </c>
      <c r="F621" s="7" t="s">
        <v>13</v>
      </c>
      <c r="G621" s="7">
        <v>300</v>
      </c>
      <c r="H621" s="7" t="s">
        <v>1878</v>
      </c>
    </row>
    <row r="622" customHeight="1" spans="1:8">
      <c r="A622" s="20" t="s">
        <v>1879</v>
      </c>
      <c r="B622" s="7" t="s">
        <v>1423</v>
      </c>
      <c r="C622" s="7" t="s">
        <v>11</v>
      </c>
      <c r="D622" s="32">
        <v>36</v>
      </c>
      <c r="E622" s="7" t="s">
        <v>1871</v>
      </c>
      <c r="F622" s="7" t="s">
        <v>13</v>
      </c>
      <c r="G622" s="7">
        <v>300</v>
      </c>
      <c r="H622" s="7" t="s">
        <v>1880</v>
      </c>
    </row>
    <row r="623" customHeight="1" spans="1:8">
      <c r="A623" s="20" t="s">
        <v>1881</v>
      </c>
      <c r="B623" s="7" t="s">
        <v>1882</v>
      </c>
      <c r="C623" s="7" t="s">
        <v>11</v>
      </c>
      <c r="D623" s="32">
        <v>26</v>
      </c>
      <c r="E623" s="7" t="s">
        <v>1871</v>
      </c>
      <c r="F623" s="7" t="s">
        <v>13</v>
      </c>
      <c r="G623" s="7">
        <v>300</v>
      </c>
      <c r="H623" s="7" t="s">
        <v>1883</v>
      </c>
    </row>
    <row r="624" customHeight="1" spans="1:8">
      <c r="A624" s="20" t="s">
        <v>1884</v>
      </c>
      <c r="B624" s="7" t="s">
        <v>1885</v>
      </c>
      <c r="C624" s="7" t="s">
        <v>11</v>
      </c>
      <c r="D624" s="32">
        <v>42</v>
      </c>
      <c r="E624" s="7" t="s">
        <v>1871</v>
      </c>
      <c r="F624" s="7" t="s">
        <v>13</v>
      </c>
      <c r="G624" s="7">
        <v>300</v>
      </c>
      <c r="H624" s="7" t="s">
        <v>1886</v>
      </c>
    </row>
    <row r="625" customHeight="1" spans="1:8">
      <c r="A625" s="20" t="s">
        <v>1887</v>
      </c>
      <c r="B625" s="7" t="s">
        <v>1888</v>
      </c>
      <c r="C625" s="7" t="s">
        <v>11</v>
      </c>
      <c r="D625" s="32">
        <v>36</v>
      </c>
      <c r="E625" s="7" t="s">
        <v>1871</v>
      </c>
      <c r="F625" s="7" t="s">
        <v>13</v>
      </c>
      <c r="G625" s="7">
        <v>300</v>
      </c>
      <c r="H625" s="7" t="s">
        <v>1889</v>
      </c>
    </row>
    <row r="626" customHeight="1" spans="1:8">
      <c r="A626" s="20" t="s">
        <v>1890</v>
      </c>
      <c r="B626" s="7" t="s">
        <v>1891</v>
      </c>
      <c r="C626" s="7" t="s">
        <v>11</v>
      </c>
      <c r="D626" s="32">
        <v>32</v>
      </c>
      <c r="E626" s="7" t="s">
        <v>1871</v>
      </c>
      <c r="F626" s="7" t="s">
        <v>13</v>
      </c>
      <c r="G626" s="7">
        <v>300</v>
      </c>
      <c r="H626" s="7" t="s">
        <v>1892</v>
      </c>
    </row>
    <row r="627" customHeight="1" spans="1:8">
      <c r="A627" s="20" t="s">
        <v>1893</v>
      </c>
      <c r="B627" s="7" t="s">
        <v>1894</v>
      </c>
      <c r="C627" s="7" t="s">
        <v>11</v>
      </c>
      <c r="D627" s="32">
        <v>37</v>
      </c>
      <c r="E627" s="7" t="s">
        <v>1871</v>
      </c>
      <c r="F627" s="7" t="s">
        <v>13</v>
      </c>
      <c r="G627" s="7">
        <v>300</v>
      </c>
      <c r="H627" s="7" t="s">
        <v>1895</v>
      </c>
    </row>
    <row r="628" customHeight="1" spans="1:8">
      <c r="A628" s="20" t="s">
        <v>1896</v>
      </c>
      <c r="B628" s="7" t="s">
        <v>1897</v>
      </c>
      <c r="C628" s="7" t="s">
        <v>11</v>
      </c>
      <c r="D628" s="32">
        <v>35</v>
      </c>
      <c r="E628" s="7" t="s">
        <v>1871</v>
      </c>
      <c r="F628" s="7" t="s">
        <v>13</v>
      </c>
      <c r="G628" s="7">
        <v>300</v>
      </c>
      <c r="H628" s="7" t="s">
        <v>1898</v>
      </c>
    </row>
    <row r="629" customHeight="1" spans="1:8">
      <c r="A629" s="20" t="s">
        <v>1899</v>
      </c>
      <c r="B629" s="7" t="s">
        <v>1900</v>
      </c>
      <c r="C629" s="7" t="s">
        <v>11</v>
      </c>
      <c r="D629" s="32">
        <v>34</v>
      </c>
      <c r="E629" s="7" t="s">
        <v>1871</v>
      </c>
      <c r="F629" s="7" t="s">
        <v>13</v>
      </c>
      <c r="G629" s="7">
        <v>300</v>
      </c>
      <c r="H629" s="7" t="s">
        <v>1901</v>
      </c>
    </row>
    <row r="630" customHeight="1" spans="1:8">
      <c r="A630" s="20" t="s">
        <v>1902</v>
      </c>
      <c r="B630" s="7" t="s">
        <v>1903</v>
      </c>
      <c r="C630" s="7" t="s">
        <v>11</v>
      </c>
      <c r="D630" s="32">
        <v>37</v>
      </c>
      <c r="E630" s="7" t="s">
        <v>1871</v>
      </c>
      <c r="F630" s="7" t="s">
        <v>13</v>
      </c>
      <c r="G630" s="7">
        <v>300</v>
      </c>
      <c r="H630" s="7" t="s">
        <v>1904</v>
      </c>
    </row>
    <row r="631" customHeight="1" spans="1:8">
      <c r="A631" s="20" t="s">
        <v>1905</v>
      </c>
      <c r="B631" s="7" t="s">
        <v>1906</v>
      </c>
      <c r="C631" s="7" t="s">
        <v>11</v>
      </c>
      <c r="D631" s="32">
        <v>31</v>
      </c>
      <c r="E631" s="7" t="s">
        <v>1871</v>
      </c>
      <c r="F631" s="7" t="s">
        <v>13</v>
      </c>
      <c r="G631" s="7">
        <v>300</v>
      </c>
      <c r="H631" s="7" t="s">
        <v>1907</v>
      </c>
    </row>
    <row r="632" customHeight="1" spans="1:8">
      <c r="A632" s="20" t="s">
        <v>1908</v>
      </c>
      <c r="B632" s="7" t="s">
        <v>1909</v>
      </c>
      <c r="C632" s="7" t="s">
        <v>11</v>
      </c>
      <c r="D632" s="32">
        <v>31</v>
      </c>
      <c r="E632" s="7" t="s">
        <v>1871</v>
      </c>
      <c r="F632" s="7" t="s">
        <v>13</v>
      </c>
      <c r="G632" s="7">
        <v>300</v>
      </c>
      <c r="H632" s="7" t="s">
        <v>1910</v>
      </c>
    </row>
    <row r="633" customHeight="1" spans="1:8">
      <c r="A633" s="20" t="s">
        <v>1911</v>
      </c>
      <c r="B633" s="7" t="s">
        <v>1912</v>
      </c>
      <c r="C633" s="7" t="s">
        <v>11</v>
      </c>
      <c r="D633" s="32">
        <v>38</v>
      </c>
      <c r="E633" s="7" t="s">
        <v>1871</v>
      </c>
      <c r="F633" s="7" t="s">
        <v>13</v>
      </c>
      <c r="G633" s="7">
        <v>300</v>
      </c>
      <c r="H633" s="7" t="s">
        <v>1913</v>
      </c>
    </row>
    <row r="634" customHeight="1" spans="1:8">
      <c r="A634" s="20" t="s">
        <v>1914</v>
      </c>
      <c r="B634" s="7" t="s">
        <v>1915</v>
      </c>
      <c r="C634" s="7" t="s">
        <v>11</v>
      </c>
      <c r="D634" s="32">
        <v>39</v>
      </c>
      <c r="E634" s="7" t="s">
        <v>1871</v>
      </c>
      <c r="F634" s="7" t="s">
        <v>13</v>
      </c>
      <c r="G634" s="7">
        <v>300</v>
      </c>
      <c r="H634" s="7" t="s">
        <v>1916</v>
      </c>
    </row>
    <row r="635" customHeight="1" spans="1:8">
      <c r="A635" s="20" t="s">
        <v>1917</v>
      </c>
      <c r="B635" s="7" t="s">
        <v>1918</v>
      </c>
      <c r="C635" s="7" t="s">
        <v>11</v>
      </c>
      <c r="D635" s="32">
        <v>26</v>
      </c>
      <c r="E635" s="7" t="s">
        <v>1871</v>
      </c>
      <c r="F635" s="7" t="s">
        <v>13</v>
      </c>
      <c r="G635" s="7">
        <v>300</v>
      </c>
      <c r="H635" s="7" t="s">
        <v>1919</v>
      </c>
    </row>
    <row r="636" customHeight="1" spans="1:8">
      <c r="A636" s="20" t="s">
        <v>1920</v>
      </c>
      <c r="B636" s="7" t="s">
        <v>1921</v>
      </c>
      <c r="C636" s="7" t="s">
        <v>11</v>
      </c>
      <c r="D636" s="32">
        <v>35</v>
      </c>
      <c r="E636" s="7" t="s">
        <v>1871</v>
      </c>
      <c r="F636" s="7" t="s">
        <v>13</v>
      </c>
      <c r="G636" s="7">
        <v>300</v>
      </c>
      <c r="H636" s="7" t="s">
        <v>1922</v>
      </c>
    </row>
    <row r="637" customHeight="1" spans="1:8">
      <c r="A637" s="20" t="s">
        <v>1923</v>
      </c>
      <c r="B637" s="7" t="s">
        <v>1924</v>
      </c>
      <c r="C637" s="7" t="s">
        <v>11</v>
      </c>
      <c r="D637" s="32">
        <v>33</v>
      </c>
      <c r="E637" s="7" t="s">
        <v>1871</v>
      </c>
      <c r="F637" s="7" t="s">
        <v>13</v>
      </c>
      <c r="G637" s="7">
        <v>300</v>
      </c>
      <c r="H637" s="7" t="s">
        <v>1925</v>
      </c>
    </row>
    <row r="638" customHeight="1" spans="1:8">
      <c r="A638" s="20" t="s">
        <v>1926</v>
      </c>
      <c r="B638" s="7" t="s">
        <v>1927</v>
      </c>
      <c r="C638" s="7" t="s">
        <v>11</v>
      </c>
      <c r="D638" s="32">
        <v>29</v>
      </c>
      <c r="E638" s="7" t="s">
        <v>1871</v>
      </c>
      <c r="F638" s="7" t="s">
        <v>13</v>
      </c>
      <c r="G638" s="7">
        <v>300</v>
      </c>
      <c r="H638" s="7" t="s">
        <v>1928</v>
      </c>
    </row>
    <row r="639" customHeight="1" spans="1:8">
      <c r="A639" s="20" t="s">
        <v>1929</v>
      </c>
      <c r="B639" s="7" t="s">
        <v>1930</v>
      </c>
      <c r="C639" s="7" t="s">
        <v>11</v>
      </c>
      <c r="D639" s="32">
        <v>20</v>
      </c>
      <c r="E639" s="7" t="s">
        <v>1871</v>
      </c>
      <c r="F639" s="7" t="s">
        <v>13</v>
      </c>
      <c r="G639" s="7">
        <v>300</v>
      </c>
      <c r="H639" s="7" t="s">
        <v>1931</v>
      </c>
    </row>
    <row r="640" customHeight="1" spans="1:8">
      <c r="A640" s="20" t="s">
        <v>1932</v>
      </c>
      <c r="B640" s="7" t="s">
        <v>1933</v>
      </c>
      <c r="C640" s="7" t="s">
        <v>11</v>
      </c>
      <c r="D640" s="32">
        <v>34</v>
      </c>
      <c r="E640" s="7" t="s">
        <v>1871</v>
      </c>
      <c r="F640" s="7" t="s">
        <v>13</v>
      </c>
      <c r="G640" s="7">
        <v>300</v>
      </c>
      <c r="H640" s="7" t="s">
        <v>1934</v>
      </c>
    </row>
    <row r="641" customHeight="1" spans="1:8">
      <c r="A641" s="20" t="s">
        <v>1935</v>
      </c>
      <c r="B641" s="7" t="s">
        <v>1936</v>
      </c>
      <c r="C641" s="7" t="s">
        <v>11</v>
      </c>
      <c r="D641" s="32">
        <v>33</v>
      </c>
      <c r="E641" s="7" t="s">
        <v>1871</v>
      </c>
      <c r="F641" s="7" t="s">
        <v>13</v>
      </c>
      <c r="G641" s="7">
        <v>300</v>
      </c>
      <c r="H641" s="7" t="s">
        <v>1937</v>
      </c>
    </row>
    <row r="642" customHeight="1" spans="1:8">
      <c r="A642" s="20" t="s">
        <v>1938</v>
      </c>
      <c r="B642" s="7" t="s">
        <v>1939</v>
      </c>
      <c r="C642" s="7" t="s">
        <v>11</v>
      </c>
      <c r="D642" s="32">
        <v>21</v>
      </c>
      <c r="E642" s="7" t="s">
        <v>1871</v>
      </c>
      <c r="F642" s="7" t="s">
        <v>13</v>
      </c>
      <c r="G642" s="7">
        <v>300</v>
      </c>
      <c r="H642" s="7" t="s">
        <v>1940</v>
      </c>
    </row>
    <row r="643" customHeight="1" spans="1:8">
      <c r="A643" s="20" t="s">
        <v>1941</v>
      </c>
      <c r="B643" s="7" t="s">
        <v>1942</v>
      </c>
      <c r="C643" s="7" t="s">
        <v>11</v>
      </c>
      <c r="D643" s="32">
        <v>23</v>
      </c>
      <c r="E643" s="7" t="s">
        <v>1871</v>
      </c>
      <c r="F643" s="7" t="s">
        <v>13</v>
      </c>
      <c r="G643" s="7">
        <v>300</v>
      </c>
      <c r="H643" s="7" t="s">
        <v>1943</v>
      </c>
    </row>
    <row r="644" customHeight="1" spans="1:8">
      <c r="A644" s="20" t="s">
        <v>1944</v>
      </c>
      <c r="B644" s="7" t="s">
        <v>1945</v>
      </c>
      <c r="C644" s="7" t="s">
        <v>11</v>
      </c>
      <c r="D644" s="32">
        <v>41</v>
      </c>
      <c r="E644" s="7" t="s">
        <v>1871</v>
      </c>
      <c r="F644" s="7" t="s">
        <v>13</v>
      </c>
      <c r="G644" s="7">
        <v>300</v>
      </c>
      <c r="H644" s="7" t="s">
        <v>1946</v>
      </c>
    </row>
    <row r="645" customHeight="1" spans="1:8">
      <c r="A645" s="20" t="s">
        <v>1947</v>
      </c>
      <c r="B645" s="7" t="s">
        <v>1948</v>
      </c>
      <c r="C645" s="7" t="s">
        <v>11</v>
      </c>
      <c r="D645" s="32">
        <v>47</v>
      </c>
      <c r="E645" s="7" t="s">
        <v>1871</v>
      </c>
      <c r="F645" s="7" t="s">
        <v>13</v>
      </c>
      <c r="G645" s="7">
        <v>300</v>
      </c>
      <c r="H645" s="7" t="s">
        <v>1949</v>
      </c>
    </row>
    <row r="646" customHeight="1" spans="1:8">
      <c r="A646" s="20" t="s">
        <v>1950</v>
      </c>
      <c r="B646" s="7" t="s">
        <v>1951</v>
      </c>
      <c r="C646" s="7" t="s">
        <v>11</v>
      </c>
      <c r="D646" s="32">
        <v>38</v>
      </c>
      <c r="E646" s="7" t="s">
        <v>1871</v>
      </c>
      <c r="F646" s="7" t="s">
        <v>13</v>
      </c>
      <c r="G646" s="7">
        <v>300</v>
      </c>
      <c r="H646" s="7" t="s">
        <v>1952</v>
      </c>
    </row>
    <row r="647" customHeight="1" spans="1:8">
      <c r="A647" s="20" t="s">
        <v>1953</v>
      </c>
      <c r="B647" s="7" t="s">
        <v>1954</v>
      </c>
      <c r="C647" s="7" t="s">
        <v>11</v>
      </c>
      <c r="D647" s="32">
        <v>47</v>
      </c>
      <c r="E647" s="7" t="s">
        <v>1871</v>
      </c>
      <c r="F647" s="7" t="s">
        <v>13</v>
      </c>
      <c r="G647" s="7">
        <v>300</v>
      </c>
      <c r="H647" s="7" t="s">
        <v>1955</v>
      </c>
    </row>
    <row r="648" customHeight="1" spans="1:8">
      <c r="A648" s="20" t="s">
        <v>1956</v>
      </c>
      <c r="B648" s="7" t="s">
        <v>1957</v>
      </c>
      <c r="C648" s="7" t="s">
        <v>11</v>
      </c>
      <c r="D648" s="32">
        <v>50</v>
      </c>
      <c r="E648" s="7" t="s">
        <v>1871</v>
      </c>
      <c r="F648" s="7" t="s">
        <v>13</v>
      </c>
      <c r="G648" s="7">
        <v>300</v>
      </c>
      <c r="H648" s="7" t="s">
        <v>1958</v>
      </c>
    </row>
    <row r="649" customHeight="1" spans="1:8">
      <c r="A649" s="20" t="s">
        <v>1959</v>
      </c>
      <c r="B649" s="7" t="s">
        <v>1960</v>
      </c>
      <c r="C649" s="7" t="s">
        <v>11</v>
      </c>
      <c r="D649" s="32">
        <v>52</v>
      </c>
      <c r="E649" s="7" t="s">
        <v>1871</v>
      </c>
      <c r="F649" s="7" t="s">
        <v>13</v>
      </c>
      <c r="G649" s="7">
        <v>300</v>
      </c>
      <c r="H649" s="7" t="s">
        <v>1961</v>
      </c>
    </row>
    <row r="650" customHeight="1" spans="1:8">
      <c r="A650" s="20" t="s">
        <v>1962</v>
      </c>
      <c r="B650" s="7" t="s">
        <v>1963</v>
      </c>
      <c r="C650" s="7" t="s">
        <v>11</v>
      </c>
      <c r="D650" s="32">
        <v>39</v>
      </c>
      <c r="E650" s="7" t="s">
        <v>1871</v>
      </c>
      <c r="F650" s="7" t="s">
        <v>13</v>
      </c>
      <c r="G650" s="7">
        <v>300</v>
      </c>
      <c r="H650" s="7" t="s">
        <v>1964</v>
      </c>
    </row>
    <row r="651" customHeight="1" spans="1:8">
      <c r="A651" s="20" t="s">
        <v>1965</v>
      </c>
      <c r="B651" s="7" t="s">
        <v>1966</v>
      </c>
      <c r="C651" s="7" t="s">
        <v>11</v>
      </c>
      <c r="D651" s="32">
        <v>33</v>
      </c>
      <c r="E651" s="7" t="s">
        <v>1871</v>
      </c>
      <c r="F651" s="7" t="s">
        <v>13</v>
      </c>
      <c r="G651" s="7">
        <v>300</v>
      </c>
      <c r="H651" s="7" t="s">
        <v>1967</v>
      </c>
    </row>
    <row r="652" customHeight="1" spans="1:8">
      <c r="A652" s="20" t="s">
        <v>1968</v>
      </c>
      <c r="B652" s="7" t="s">
        <v>1969</v>
      </c>
      <c r="C652" s="7" t="s">
        <v>11</v>
      </c>
      <c r="D652" s="32">
        <v>55</v>
      </c>
      <c r="E652" s="7" t="s">
        <v>1871</v>
      </c>
      <c r="F652" s="7" t="s">
        <v>13</v>
      </c>
      <c r="G652" s="7">
        <v>300</v>
      </c>
      <c r="H652" s="7" t="s">
        <v>1970</v>
      </c>
    </row>
    <row r="653" customHeight="1" spans="1:8">
      <c r="A653" s="20" t="s">
        <v>1971</v>
      </c>
      <c r="B653" s="7" t="s">
        <v>1972</v>
      </c>
      <c r="C653" s="7" t="s">
        <v>11</v>
      </c>
      <c r="D653" s="32">
        <v>49</v>
      </c>
      <c r="E653" s="7" t="s">
        <v>1871</v>
      </c>
      <c r="F653" s="7" t="s">
        <v>13</v>
      </c>
      <c r="G653" s="7">
        <v>300</v>
      </c>
      <c r="H653" s="7" t="s">
        <v>1973</v>
      </c>
    </row>
    <row r="654" customHeight="1" spans="1:8">
      <c r="A654" s="20" t="s">
        <v>1974</v>
      </c>
      <c r="B654" s="7" t="s">
        <v>1975</v>
      </c>
      <c r="C654" s="7" t="s">
        <v>11</v>
      </c>
      <c r="D654" s="32">
        <v>38</v>
      </c>
      <c r="E654" s="7" t="s">
        <v>1871</v>
      </c>
      <c r="F654" s="7" t="s">
        <v>13</v>
      </c>
      <c r="G654" s="7">
        <v>300</v>
      </c>
      <c r="H654" s="7" t="s">
        <v>1976</v>
      </c>
    </row>
    <row r="655" customHeight="1" spans="1:8">
      <c r="A655" s="20" t="s">
        <v>1977</v>
      </c>
      <c r="B655" s="7" t="s">
        <v>1978</v>
      </c>
      <c r="C655" s="7" t="s">
        <v>11</v>
      </c>
      <c r="D655" s="32">
        <v>21</v>
      </c>
      <c r="E655" s="7" t="s">
        <v>1871</v>
      </c>
      <c r="F655" s="7" t="s">
        <v>13</v>
      </c>
      <c r="G655" s="7">
        <v>300</v>
      </c>
      <c r="H655" s="7" t="s">
        <v>1979</v>
      </c>
    </row>
    <row r="656" customHeight="1" spans="1:8">
      <c r="A656" s="20" t="s">
        <v>1980</v>
      </c>
      <c r="B656" s="7" t="s">
        <v>1981</v>
      </c>
      <c r="C656" s="7" t="s">
        <v>11</v>
      </c>
      <c r="D656" s="32">
        <v>47</v>
      </c>
      <c r="E656" s="7" t="s">
        <v>1871</v>
      </c>
      <c r="F656" s="7" t="s">
        <v>13</v>
      </c>
      <c r="G656" s="7">
        <v>300</v>
      </c>
      <c r="H656" s="7" t="s">
        <v>1982</v>
      </c>
    </row>
    <row r="657" customHeight="1" spans="1:8">
      <c r="A657" s="20" t="s">
        <v>1983</v>
      </c>
      <c r="B657" s="7" t="s">
        <v>1984</v>
      </c>
      <c r="C657" s="7" t="s">
        <v>11</v>
      </c>
      <c r="D657" s="32">
        <v>30</v>
      </c>
      <c r="E657" s="7" t="s">
        <v>1871</v>
      </c>
      <c r="F657" s="7" t="s">
        <v>13</v>
      </c>
      <c r="G657" s="7">
        <v>300</v>
      </c>
      <c r="H657" s="7" t="s">
        <v>1985</v>
      </c>
    </row>
    <row r="658" customHeight="1" spans="1:8">
      <c r="A658" s="20" t="s">
        <v>1986</v>
      </c>
      <c r="B658" s="7" t="s">
        <v>1987</v>
      </c>
      <c r="C658" s="7" t="s">
        <v>11</v>
      </c>
      <c r="D658" s="32">
        <v>43</v>
      </c>
      <c r="E658" s="7" t="s">
        <v>1871</v>
      </c>
      <c r="F658" s="7" t="s">
        <v>13</v>
      </c>
      <c r="G658" s="7">
        <v>300</v>
      </c>
      <c r="H658" s="7" t="s">
        <v>1988</v>
      </c>
    </row>
    <row r="659" customHeight="1" spans="1:8">
      <c r="A659" s="20" t="s">
        <v>1989</v>
      </c>
      <c r="B659" s="7" t="s">
        <v>1990</v>
      </c>
      <c r="C659" s="7" t="s">
        <v>11</v>
      </c>
      <c r="D659" s="32">
        <v>52</v>
      </c>
      <c r="E659" s="7" t="s">
        <v>1871</v>
      </c>
      <c r="F659" s="7" t="s">
        <v>13</v>
      </c>
      <c r="G659" s="7">
        <v>300</v>
      </c>
      <c r="H659" s="7" t="s">
        <v>1991</v>
      </c>
    </row>
    <row r="660" customHeight="1" spans="1:8">
      <c r="A660" s="20" t="s">
        <v>1992</v>
      </c>
      <c r="B660" s="7" t="s">
        <v>1993</v>
      </c>
      <c r="C660" s="7" t="s">
        <v>11</v>
      </c>
      <c r="D660" s="32">
        <v>46</v>
      </c>
      <c r="E660" s="7" t="s">
        <v>1871</v>
      </c>
      <c r="F660" s="7" t="s">
        <v>13</v>
      </c>
      <c r="G660" s="7">
        <v>300</v>
      </c>
      <c r="H660" s="7" t="s">
        <v>1994</v>
      </c>
    </row>
    <row r="661" customHeight="1" spans="1:8">
      <c r="A661" s="20" t="s">
        <v>1995</v>
      </c>
      <c r="B661" s="7" t="s">
        <v>1996</v>
      </c>
      <c r="C661" s="7" t="s">
        <v>11</v>
      </c>
      <c r="D661" s="32">
        <v>56</v>
      </c>
      <c r="E661" s="7" t="s">
        <v>1871</v>
      </c>
      <c r="F661" s="7" t="s">
        <v>13</v>
      </c>
      <c r="G661" s="7">
        <v>300</v>
      </c>
      <c r="H661" s="7" t="s">
        <v>1997</v>
      </c>
    </row>
    <row r="662" customHeight="1" spans="1:8">
      <c r="A662" s="20" t="s">
        <v>1998</v>
      </c>
      <c r="B662" s="7" t="s">
        <v>1999</v>
      </c>
      <c r="C662" s="7" t="s">
        <v>11</v>
      </c>
      <c r="D662" s="32">
        <v>23</v>
      </c>
      <c r="E662" s="7" t="s">
        <v>1871</v>
      </c>
      <c r="F662" s="7" t="s">
        <v>13</v>
      </c>
      <c r="G662" s="7">
        <v>300</v>
      </c>
      <c r="H662" s="7" t="s">
        <v>2000</v>
      </c>
    </row>
    <row r="663" customHeight="1" spans="1:8">
      <c r="A663" s="20" t="s">
        <v>2001</v>
      </c>
      <c r="B663" s="7" t="s">
        <v>2002</v>
      </c>
      <c r="C663" s="7" t="s">
        <v>11</v>
      </c>
      <c r="D663" s="32">
        <v>20</v>
      </c>
      <c r="E663" s="7" t="s">
        <v>1871</v>
      </c>
      <c r="F663" s="7" t="s">
        <v>13</v>
      </c>
      <c r="G663" s="7">
        <v>300</v>
      </c>
      <c r="H663" s="7" t="s">
        <v>2003</v>
      </c>
    </row>
    <row r="664" customHeight="1" spans="1:8">
      <c r="A664" s="20" t="s">
        <v>2004</v>
      </c>
      <c r="B664" s="7" t="s">
        <v>2005</v>
      </c>
      <c r="C664" s="7" t="s">
        <v>11</v>
      </c>
      <c r="D664" s="32">
        <v>27</v>
      </c>
      <c r="E664" s="7" t="s">
        <v>1871</v>
      </c>
      <c r="F664" s="7" t="s">
        <v>13</v>
      </c>
      <c r="G664" s="7">
        <v>300</v>
      </c>
      <c r="H664" s="7" t="s">
        <v>2006</v>
      </c>
    </row>
    <row r="665" customHeight="1" spans="1:8">
      <c r="A665" s="20" t="s">
        <v>2007</v>
      </c>
      <c r="B665" s="7" t="s">
        <v>2008</v>
      </c>
      <c r="C665" s="7" t="s">
        <v>11</v>
      </c>
      <c r="D665" s="32">
        <v>22</v>
      </c>
      <c r="E665" s="7" t="s">
        <v>1871</v>
      </c>
      <c r="F665" s="7" t="s">
        <v>13</v>
      </c>
      <c r="G665" s="7">
        <v>300</v>
      </c>
      <c r="H665" s="7" t="s">
        <v>2009</v>
      </c>
    </row>
    <row r="666" customHeight="1" spans="1:8">
      <c r="A666" s="20" t="s">
        <v>2010</v>
      </c>
      <c r="B666" s="7" t="s">
        <v>2011</v>
      </c>
      <c r="C666" s="7" t="s">
        <v>11</v>
      </c>
      <c r="D666" s="32">
        <v>51</v>
      </c>
      <c r="E666" s="7" t="s">
        <v>1871</v>
      </c>
      <c r="F666" s="7" t="s">
        <v>13</v>
      </c>
      <c r="G666" s="7">
        <v>300</v>
      </c>
      <c r="H666" s="7" t="s">
        <v>2012</v>
      </c>
    </row>
    <row r="667" customHeight="1" spans="1:8">
      <c r="A667" s="20" t="s">
        <v>2013</v>
      </c>
      <c r="B667" s="7" t="s">
        <v>2014</v>
      </c>
      <c r="C667" s="7" t="s">
        <v>11</v>
      </c>
      <c r="D667" s="32">
        <v>56</v>
      </c>
      <c r="E667" s="7" t="s">
        <v>1871</v>
      </c>
      <c r="F667" s="7" t="s">
        <v>13</v>
      </c>
      <c r="G667" s="7">
        <v>300</v>
      </c>
      <c r="H667" s="7" t="s">
        <v>2015</v>
      </c>
    </row>
    <row r="668" customHeight="1" spans="1:8">
      <c r="A668" s="20" t="s">
        <v>2016</v>
      </c>
      <c r="B668" s="7" t="s">
        <v>2017</v>
      </c>
      <c r="C668" s="7" t="s">
        <v>11</v>
      </c>
      <c r="D668" s="32">
        <v>59</v>
      </c>
      <c r="E668" s="7" t="s">
        <v>1871</v>
      </c>
      <c r="F668" s="7" t="s">
        <v>13</v>
      </c>
      <c r="G668" s="7">
        <v>300</v>
      </c>
      <c r="H668" s="7" t="s">
        <v>2018</v>
      </c>
    </row>
    <row r="669" customHeight="1" spans="1:8">
      <c r="A669" s="20" t="s">
        <v>2019</v>
      </c>
      <c r="B669" s="7" t="s">
        <v>2020</v>
      </c>
      <c r="C669" s="7" t="s">
        <v>11</v>
      </c>
      <c r="D669" s="32">
        <v>38</v>
      </c>
      <c r="E669" s="7" t="s">
        <v>1871</v>
      </c>
      <c r="F669" s="7" t="s">
        <v>13</v>
      </c>
      <c r="G669" s="7">
        <v>300</v>
      </c>
      <c r="H669" s="7" t="s">
        <v>2021</v>
      </c>
    </row>
    <row r="670" customHeight="1" spans="1:8">
      <c r="A670" s="20" t="s">
        <v>2022</v>
      </c>
      <c r="B670" s="7" t="s">
        <v>2023</v>
      </c>
      <c r="C670" s="7" t="s">
        <v>11</v>
      </c>
      <c r="D670" s="32">
        <v>31</v>
      </c>
      <c r="E670" s="7" t="s">
        <v>1871</v>
      </c>
      <c r="F670" s="7" t="s">
        <v>13</v>
      </c>
      <c r="G670" s="7">
        <v>300</v>
      </c>
      <c r="H670" s="7" t="s">
        <v>2024</v>
      </c>
    </row>
    <row r="671" customHeight="1" spans="1:8">
      <c r="A671" s="20" t="s">
        <v>2025</v>
      </c>
      <c r="B671" s="7" t="s">
        <v>2026</v>
      </c>
      <c r="C671" s="7" t="s">
        <v>11</v>
      </c>
      <c r="D671" s="32">
        <v>32</v>
      </c>
      <c r="E671" s="7" t="s">
        <v>1871</v>
      </c>
      <c r="F671" s="7" t="s">
        <v>13</v>
      </c>
      <c r="G671" s="7">
        <v>300</v>
      </c>
      <c r="H671" s="7" t="s">
        <v>2027</v>
      </c>
    </row>
    <row r="672" customHeight="1" spans="1:8">
      <c r="A672" s="20" t="s">
        <v>2028</v>
      </c>
      <c r="B672" s="7" t="s">
        <v>2029</v>
      </c>
      <c r="C672" s="7" t="s">
        <v>11</v>
      </c>
      <c r="D672" s="32">
        <v>20</v>
      </c>
      <c r="E672" s="7" t="s">
        <v>1871</v>
      </c>
      <c r="F672" s="7" t="s">
        <v>13</v>
      </c>
      <c r="G672" s="7">
        <v>300</v>
      </c>
      <c r="H672" s="7" t="s">
        <v>2030</v>
      </c>
    </row>
    <row r="673" customHeight="1" spans="1:8">
      <c r="A673" s="20" t="s">
        <v>2031</v>
      </c>
      <c r="B673" s="7" t="s">
        <v>2032</v>
      </c>
      <c r="C673" s="7" t="s">
        <v>11</v>
      </c>
      <c r="D673" s="32">
        <v>37</v>
      </c>
      <c r="E673" s="7" t="s">
        <v>1871</v>
      </c>
      <c r="F673" s="7" t="s">
        <v>13</v>
      </c>
      <c r="G673" s="7">
        <v>300</v>
      </c>
      <c r="H673" s="7" t="s">
        <v>2033</v>
      </c>
    </row>
    <row r="674" customHeight="1" spans="1:8">
      <c r="A674" s="20" t="s">
        <v>2034</v>
      </c>
      <c r="B674" s="7" t="s">
        <v>2035</v>
      </c>
      <c r="C674" s="7" t="s">
        <v>11</v>
      </c>
      <c r="D674" s="32">
        <v>41</v>
      </c>
      <c r="E674" s="7" t="s">
        <v>1871</v>
      </c>
      <c r="F674" s="7" t="s">
        <v>13</v>
      </c>
      <c r="G674" s="7">
        <v>300</v>
      </c>
      <c r="H674" s="7" t="s">
        <v>2036</v>
      </c>
    </row>
    <row r="675" customHeight="1" spans="1:8">
      <c r="A675" s="20" t="s">
        <v>2037</v>
      </c>
      <c r="B675" s="7" t="s">
        <v>2038</v>
      </c>
      <c r="C675" s="7" t="s">
        <v>11</v>
      </c>
      <c r="D675" s="32">
        <v>28</v>
      </c>
      <c r="E675" s="7" t="s">
        <v>1871</v>
      </c>
      <c r="F675" s="7" t="s">
        <v>13</v>
      </c>
      <c r="G675" s="7">
        <v>300</v>
      </c>
      <c r="H675" s="7" t="s">
        <v>2039</v>
      </c>
    </row>
    <row r="676" customHeight="1" spans="1:8">
      <c r="A676" s="20" t="s">
        <v>2040</v>
      </c>
      <c r="B676" s="7" t="s">
        <v>2041</v>
      </c>
      <c r="C676" s="7" t="s">
        <v>11</v>
      </c>
      <c r="D676" s="32">
        <v>48</v>
      </c>
      <c r="E676" s="7" t="s">
        <v>1871</v>
      </c>
      <c r="F676" s="7" t="s">
        <v>13</v>
      </c>
      <c r="G676" s="7">
        <v>300</v>
      </c>
      <c r="H676" s="7" t="s">
        <v>2042</v>
      </c>
    </row>
    <row r="677" customHeight="1" spans="1:8">
      <c r="A677" s="20" t="s">
        <v>2043</v>
      </c>
      <c r="B677" s="7" t="s">
        <v>2044</v>
      </c>
      <c r="C677" s="7" t="s">
        <v>11</v>
      </c>
      <c r="D677" s="32">
        <v>46</v>
      </c>
      <c r="E677" s="7" t="s">
        <v>1871</v>
      </c>
      <c r="F677" s="7" t="s">
        <v>13</v>
      </c>
      <c r="G677" s="7">
        <v>300</v>
      </c>
      <c r="H677" s="7" t="s">
        <v>2045</v>
      </c>
    </row>
    <row r="678" customHeight="1" spans="1:8">
      <c r="A678" s="20" t="s">
        <v>2046</v>
      </c>
      <c r="B678" s="7" t="s">
        <v>2047</v>
      </c>
      <c r="C678" s="7" t="s">
        <v>11</v>
      </c>
      <c r="D678" s="32">
        <v>39</v>
      </c>
      <c r="E678" s="7" t="s">
        <v>1871</v>
      </c>
      <c r="F678" s="7" t="s">
        <v>13</v>
      </c>
      <c r="G678" s="7">
        <v>300</v>
      </c>
      <c r="H678" s="7" t="s">
        <v>2048</v>
      </c>
    </row>
    <row r="679" customHeight="1" spans="1:8">
      <c r="A679" s="20" t="s">
        <v>2049</v>
      </c>
      <c r="B679" s="7" t="s">
        <v>2050</v>
      </c>
      <c r="C679" s="7" t="s">
        <v>11</v>
      </c>
      <c r="D679" s="32">
        <v>35</v>
      </c>
      <c r="E679" s="7" t="s">
        <v>1871</v>
      </c>
      <c r="F679" s="7" t="s">
        <v>13</v>
      </c>
      <c r="G679" s="7">
        <v>300</v>
      </c>
      <c r="H679" s="7" t="s">
        <v>2051</v>
      </c>
    </row>
    <row r="680" customHeight="1" spans="1:8">
      <c r="A680" s="20" t="s">
        <v>2052</v>
      </c>
      <c r="B680" s="7" t="s">
        <v>2053</v>
      </c>
      <c r="C680" s="7" t="s">
        <v>11</v>
      </c>
      <c r="D680" s="32">
        <v>35</v>
      </c>
      <c r="E680" s="7" t="s">
        <v>1871</v>
      </c>
      <c r="F680" s="7" t="s">
        <v>13</v>
      </c>
      <c r="G680" s="7">
        <v>300</v>
      </c>
      <c r="H680" s="7" t="s">
        <v>2054</v>
      </c>
    </row>
    <row r="681" customHeight="1" spans="1:8">
      <c r="A681" s="20" t="s">
        <v>2055</v>
      </c>
      <c r="B681" s="7" t="s">
        <v>2056</v>
      </c>
      <c r="C681" s="7" t="s">
        <v>11</v>
      </c>
      <c r="D681" s="32">
        <v>49</v>
      </c>
      <c r="E681" s="7" t="s">
        <v>1871</v>
      </c>
      <c r="F681" s="7" t="s">
        <v>13</v>
      </c>
      <c r="G681" s="7">
        <v>300</v>
      </c>
      <c r="H681" s="7" t="s">
        <v>2057</v>
      </c>
    </row>
    <row r="682" customHeight="1" spans="1:8">
      <c r="A682" s="20" t="s">
        <v>2058</v>
      </c>
      <c r="B682" s="7" t="s">
        <v>2059</v>
      </c>
      <c r="C682" s="7" t="s">
        <v>11</v>
      </c>
      <c r="D682" s="32">
        <v>36</v>
      </c>
      <c r="E682" s="7" t="s">
        <v>1871</v>
      </c>
      <c r="F682" s="7" t="s">
        <v>13</v>
      </c>
      <c r="G682" s="7">
        <v>300</v>
      </c>
      <c r="H682" s="7" t="s">
        <v>2060</v>
      </c>
    </row>
    <row r="683" customHeight="1" spans="1:8">
      <c r="A683" s="20" t="s">
        <v>2061</v>
      </c>
      <c r="B683" s="7" t="s">
        <v>2062</v>
      </c>
      <c r="C683" s="7" t="s">
        <v>11</v>
      </c>
      <c r="D683" s="32">
        <v>28</v>
      </c>
      <c r="E683" s="7" t="s">
        <v>1871</v>
      </c>
      <c r="F683" s="7" t="s">
        <v>13</v>
      </c>
      <c r="G683" s="7">
        <v>300</v>
      </c>
      <c r="H683" s="7" t="s">
        <v>2063</v>
      </c>
    </row>
    <row r="684" customHeight="1" spans="1:8">
      <c r="A684" s="20" t="s">
        <v>2064</v>
      </c>
      <c r="B684" s="7" t="s">
        <v>2065</v>
      </c>
      <c r="C684" s="7" t="s">
        <v>11</v>
      </c>
      <c r="D684" s="32">
        <v>25</v>
      </c>
      <c r="E684" s="7" t="s">
        <v>1871</v>
      </c>
      <c r="F684" s="7" t="s">
        <v>13</v>
      </c>
      <c r="G684" s="7">
        <v>300</v>
      </c>
      <c r="H684" s="7" t="s">
        <v>2066</v>
      </c>
    </row>
    <row r="685" customHeight="1" spans="1:8">
      <c r="A685" s="20" t="s">
        <v>2067</v>
      </c>
      <c r="B685" s="7" t="s">
        <v>2068</v>
      </c>
      <c r="C685" s="7" t="s">
        <v>11</v>
      </c>
      <c r="D685" s="32">
        <v>28</v>
      </c>
      <c r="E685" s="7" t="s">
        <v>1871</v>
      </c>
      <c r="F685" s="7" t="s">
        <v>13</v>
      </c>
      <c r="G685" s="7">
        <v>300</v>
      </c>
      <c r="H685" s="7" t="s">
        <v>2069</v>
      </c>
    </row>
    <row r="686" customHeight="1" spans="1:8">
      <c r="A686" s="20" t="s">
        <v>2070</v>
      </c>
      <c r="B686" s="7" t="s">
        <v>2071</v>
      </c>
      <c r="C686" s="7" t="s">
        <v>11</v>
      </c>
      <c r="D686" s="32">
        <v>49</v>
      </c>
      <c r="E686" s="7" t="s">
        <v>1871</v>
      </c>
      <c r="F686" s="7" t="s">
        <v>13</v>
      </c>
      <c r="G686" s="7">
        <v>300</v>
      </c>
      <c r="H686" s="7" t="s">
        <v>2072</v>
      </c>
    </row>
    <row r="687" customHeight="1" spans="1:8">
      <c r="A687" s="20" t="s">
        <v>2073</v>
      </c>
      <c r="B687" s="7" t="s">
        <v>2074</v>
      </c>
      <c r="C687" s="7" t="s">
        <v>11</v>
      </c>
      <c r="D687" s="32">
        <v>43</v>
      </c>
      <c r="E687" s="7" t="s">
        <v>1871</v>
      </c>
      <c r="F687" s="7" t="s">
        <v>13</v>
      </c>
      <c r="G687" s="7">
        <v>300</v>
      </c>
      <c r="H687" s="7" t="s">
        <v>2075</v>
      </c>
    </row>
    <row r="688" customHeight="1" spans="1:8">
      <c r="A688" s="20" t="s">
        <v>2076</v>
      </c>
      <c r="B688" s="7" t="s">
        <v>2077</v>
      </c>
      <c r="C688" s="7" t="s">
        <v>11</v>
      </c>
      <c r="D688" s="32">
        <v>33</v>
      </c>
      <c r="E688" s="7" t="s">
        <v>1871</v>
      </c>
      <c r="F688" s="7" t="s">
        <v>13</v>
      </c>
      <c r="G688" s="7">
        <v>300</v>
      </c>
      <c r="H688" s="7" t="s">
        <v>2078</v>
      </c>
    </row>
    <row r="689" customHeight="1" spans="1:8">
      <c r="A689" s="20" t="s">
        <v>2079</v>
      </c>
      <c r="B689" s="7" t="s">
        <v>2080</v>
      </c>
      <c r="C689" s="7" t="s">
        <v>11</v>
      </c>
      <c r="D689" s="32">
        <v>32</v>
      </c>
      <c r="E689" s="7" t="s">
        <v>1871</v>
      </c>
      <c r="F689" s="7" t="s">
        <v>13</v>
      </c>
      <c r="G689" s="7">
        <v>300</v>
      </c>
      <c r="H689" s="7" t="s">
        <v>2081</v>
      </c>
    </row>
    <row r="690" customHeight="1" spans="1:8">
      <c r="A690" s="20" t="s">
        <v>2082</v>
      </c>
      <c r="B690" s="7" t="s">
        <v>2083</v>
      </c>
      <c r="C690" s="7" t="s">
        <v>11</v>
      </c>
      <c r="D690" s="32">
        <v>46</v>
      </c>
      <c r="E690" s="7" t="s">
        <v>1871</v>
      </c>
      <c r="F690" s="7" t="s">
        <v>13</v>
      </c>
      <c r="G690" s="7">
        <v>300</v>
      </c>
      <c r="H690" s="7" t="s">
        <v>2084</v>
      </c>
    </row>
    <row r="691" customHeight="1" spans="1:8">
      <c r="A691" s="20" t="s">
        <v>2085</v>
      </c>
      <c r="B691" s="7" t="s">
        <v>2086</v>
      </c>
      <c r="C691" s="7" t="s">
        <v>11</v>
      </c>
      <c r="D691" s="32">
        <v>29</v>
      </c>
      <c r="E691" s="7" t="s">
        <v>1871</v>
      </c>
      <c r="F691" s="7" t="s">
        <v>13</v>
      </c>
      <c r="G691" s="7">
        <v>300</v>
      </c>
      <c r="H691" s="7" t="s">
        <v>2087</v>
      </c>
    </row>
    <row r="692" customHeight="1" spans="1:8">
      <c r="A692" s="20" t="s">
        <v>2088</v>
      </c>
      <c r="B692" s="7" t="s">
        <v>2089</v>
      </c>
      <c r="C692" s="7" t="s">
        <v>11</v>
      </c>
      <c r="D692" s="32">
        <v>30</v>
      </c>
      <c r="E692" s="7" t="s">
        <v>1871</v>
      </c>
      <c r="F692" s="7" t="s">
        <v>13</v>
      </c>
      <c r="G692" s="7">
        <v>300</v>
      </c>
      <c r="H692" s="7" t="s">
        <v>2090</v>
      </c>
    </row>
    <row r="693" customHeight="1" spans="1:8">
      <c r="A693" s="20" t="s">
        <v>2091</v>
      </c>
      <c r="B693" s="7" t="s">
        <v>2092</v>
      </c>
      <c r="C693" s="7" t="s">
        <v>11</v>
      </c>
      <c r="D693" s="32">
        <v>24</v>
      </c>
      <c r="E693" s="7" t="s">
        <v>1871</v>
      </c>
      <c r="F693" s="7" t="s">
        <v>13</v>
      </c>
      <c r="G693" s="7">
        <v>300</v>
      </c>
      <c r="H693" s="7" t="s">
        <v>2093</v>
      </c>
    </row>
    <row r="694" customHeight="1" spans="1:8">
      <c r="A694" s="20" t="s">
        <v>2094</v>
      </c>
      <c r="B694" s="7" t="s">
        <v>2095</v>
      </c>
      <c r="C694" s="7" t="s">
        <v>11</v>
      </c>
      <c r="D694" s="32">
        <v>32</v>
      </c>
      <c r="E694" s="7" t="s">
        <v>1871</v>
      </c>
      <c r="F694" s="7" t="s">
        <v>13</v>
      </c>
      <c r="G694" s="7">
        <v>300</v>
      </c>
      <c r="H694" s="7" t="s">
        <v>2096</v>
      </c>
    </row>
    <row r="695" customHeight="1" spans="1:8">
      <c r="A695" s="20" t="s">
        <v>2097</v>
      </c>
      <c r="B695" s="7" t="s">
        <v>2098</v>
      </c>
      <c r="C695" s="7" t="s">
        <v>11</v>
      </c>
      <c r="D695" s="32">
        <v>28</v>
      </c>
      <c r="E695" s="7" t="s">
        <v>1871</v>
      </c>
      <c r="F695" s="7" t="s">
        <v>13</v>
      </c>
      <c r="G695" s="7">
        <v>300</v>
      </c>
      <c r="H695" s="7" t="s">
        <v>2099</v>
      </c>
    </row>
    <row r="696" customHeight="1" spans="1:8">
      <c r="A696" s="20" t="s">
        <v>2100</v>
      </c>
      <c r="B696" s="7" t="s">
        <v>2101</v>
      </c>
      <c r="C696" s="7" t="s">
        <v>11</v>
      </c>
      <c r="D696" s="32">
        <v>43</v>
      </c>
      <c r="E696" s="7" t="s">
        <v>1871</v>
      </c>
      <c r="F696" s="7" t="s">
        <v>13</v>
      </c>
      <c r="G696" s="7">
        <v>300</v>
      </c>
      <c r="H696" s="7" t="s">
        <v>2102</v>
      </c>
    </row>
    <row r="697" customHeight="1" spans="1:8">
      <c r="A697" s="20" t="s">
        <v>2103</v>
      </c>
      <c r="B697" s="7" t="s">
        <v>2104</v>
      </c>
      <c r="C697" s="7" t="s">
        <v>11</v>
      </c>
      <c r="D697" s="32">
        <v>57</v>
      </c>
      <c r="E697" s="7" t="s">
        <v>1871</v>
      </c>
      <c r="F697" s="7" t="s">
        <v>13</v>
      </c>
      <c r="G697" s="7">
        <v>300</v>
      </c>
      <c r="H697" s="7" t="s">
        <v>2105</v>
      </c>
    </row>
    <row r="698" customHeight="1" spans="1:8">
      <c r="A698" s="20" t="s">
        <v>2106</v>
      </c>
      <c r="B698" s="7" t="s">
        <v>2107</v>
      </c>
      <c r="C698" s="7" t="s">
        <v>11</v>
      </c>
      <c r="D698" s="32">
        <v>39</v>
      </c>
      <c r="E698" s="7" t="s">
        <v>1871</v>
      </c>
      <c r="F698" s="7" t="s">
        <v>13</v>
      </c>
      <c r="G698" s="7">
        <v>300</v>
      </c>
      <c r="H698" s="7" t="s">
        <v>2108</v>
      </c>
    </row>
    <row r="699" customHeight="1" spans="1:8">
      <c r="A699" s="20" t="s">
        <v>2109</v>
      </c>
      <c r="B699" s="7" t="s">
        <v>2110</v>
      </c>
      <c r="C699" s="7" t="s">
        <v>11</v>
      </c>
      <c r="D699" s="32">
        <v>30</v>
      </c>
      <c r="E699" s="7" t="s">
        <v>1871</v>
      </c>
      <c r="F699" s="7" t="s">
        <v>13</v>
      </c>
      <c r="G699" s="7">
        <v>300</v>
      </c>
      <c r="H699" s="7" t="s">
        <v>2111</v>
      </c>
    </row>
    <row r="700" customHeight="1" spans="1:8">
      <c r="A700" s="20" t="s">
        <v>2112</v>
      </c>
      <c r="B700" s="7" t="s">
        <v>2113</v>
      </c>
      <c r="C700" s="7" t="s">
        <v>11</v>
      </c>
      <c r="D700" s="32">
        <v>47</v>
      </c>
      <c r="E700" s="7" t="s">
        <v>1871</v>
      </c>
      <c r="F700" s="7" t="s">
        <v>13</v>
      </c>
      <c r="G700" s="7">
        <v>300</v>
      </c>
      <c r="H700" s="7" t="s">
        <v>2114</v>
      </c>
    </row>
    <row r="701" customHeight="1" spans="1:8">
      <c r="A701" s="20" t="s">
        <v>2115</v>
      </c>
      <c r="B701" s="7" t="s">
        <v>2116</v>
      </c>
      <c r="C701" s="7" t="s">
        <v>11</v>
      </c>
      <c r="D701" s="32">
        <v>29</v>
      </c>
      <c r="E701" s="7" t="s">
        <v>1871</v>
      </c>
      <c r="F701" s="7" t="s">
        <v>13</v>
      </c>
      <c r="G701" s="7">
        <v>300</v>
      </c>
      <c r="H701" s="7" t="s">
        <v>2117</v>
      </c>
    </row>
    <row r="702" customHeight="1" spans="1:8">
      <c r="A702" s="20" t="s">
        <v>2118</v>
      </c>
      <c r="B702" s="7" t="s">
        <v>2119</v>
      </c>
      <c r="C702" s="7" t="s">
        <v>11</v>
      </c>
      <c r="D702" s="32">
        <v>42</v>
      </c>
      <c r="E702" s="7" t="s">
        <v>1871</v>
      </c>
      <c r="F702" s="7" t="s">
        <v>13</v>
      </c>
      <c r="G702" s="7">
        <v>300</v>
      </c>
      <c r="H702" s="7" t="s">
        <v>2120</v>
      </c>
    </row>
    <row r="703" customHeight="1" spans="1:8">
      <c r="A703" s="20" t="s">
        <v>2121</v>
      </c>
      <c r="B703" s="7" t="s">
        <v>2122</v>
      </c>
      <c r="C703" s="7" t="s">
        <v>11</v>
      </c>
      <c r="D703" s="32">
        <v>46</v>
      </c>
      <c r="E703" s="7" t="s">
        <v>1871</v>
      </c>
      <c r="F703" s="7" t="s">
        <v>13</v>
      </c>
      <c r="G703" s="7">
        <v>300</v>
      </c>
      <c r="H703" s="7" t="s">
        <v>2123</v>
      </c>
    </row>
    <row r="704" customHeight="1" spans="1:8">
      <c r="A704" s="20" t="s">
        <v>2124</v>
      </c>
      <c r="B704" s="7" t="s">
        <v>2125</v>
      </c>
      <c r="C704" s="7" t="s">
        <v>11</v>
      </c>
      <c r="D704" s="32">
        <v>26</v>
      </c>
      <c r="E704" s="7" t="s">
        <v>1871</v>
      </c>
      <c r="F704" s="7" t="s">
        <v>13</v>
      </c>
      <c r="G704" s="7">
        <v>300</v>
      </c>
      <c r="H704" s="7" t="s">
        <v>2126</v>
      </c>
    </row>
    <row r="705" customHeight="1" spans="1:8">
      <c r="A705" s="20" t="s">
        <v>2127</v>
      </c>
      <c r="B705" s="7" t="s">
        <v>2128</v>
      </c>
      <c r="C705" s="7" t="s">
        <v>11</v>
      </c>
      <c r="D705" s="32">
        <v>34</v>
      </c>
      <c r="E705" s="7" t="s">
        <v>1871</v>
      </c>
      <c r="F705" s="7" t="s">
        <v>13</v>
      </c>
      <c r="G705" s="7">
        <v>300</v>
      </c>
      <c r="H705" s="7" t="s">
        <v>2129</v>
      </c>
    </row>
    <row r="706" customHeight="1" spans="1:8">
      <c r="A706" s="20" t="s">
        <v>2130</v>
      </c>
      <c r="B706" s="7" t="s">
        <v>2131</v>
      </c>
      <c r="C706" s="7" t="s">
        <v>11</v>
      </c>
      <c r="D706" s="32">
        <v>21</v>
      </c>
      <c r="E706" s="7" t="s">
        <v>1871</v>
      </c>
      <c r="F706" s="7" t="s">
        <v>13</v>
      </c>
      <c r="G706" s="7">
        <v>300</v>
      </c>
      <c r="H706" s="7" t="s">
        <v>2132</v>
      </c>
    </row>
    <row r="707" customHeight="1" spans="1:8">
      <c r="A707" s="20" t="s">
        <v>2133</v>
      </c>
      <c r="B707" s="7" t="s">
        <v>2134</v>
      </c>
      <c r="C707" s="7" t="s">
        <v>11</v>
      </c>
      <c r="D707" s="32">
        <v>34</v>
      </c>
      <c r="E707" s="7" t="s">
        <v>1871</v>
      </c>
      <c r="F707" s="7" t="s">
        <v>13</v>
      </c>
      <c r="G707" s="7">
        <v>300</v>
      </c>
      <c r="H707" s="7" t="s">
        <v>2135</v>
      </c>
    </row>
    <row r="708" customHeight="1" spans="1:8">
      <c r="A708" s="20" t="s">
        <v>2136</v>
      </c>
      <c r="B708" s="7" t="s">
        <v>2137</v>
      </c>
      <c r="C708" s="7" t="s">
        <v>11</v>
      </c>
      <c r="D708" s="32">
        <v>48</v>
      </c>
      <c r="E708" s="7" t="s">
        <v>1871</v>
      </c>
      <c r="F708" s="7" t="s">
        <v>13</v>
      </c>
      <c r="G708" s="7">
        <v>300</v>
      </c>
      <c r="H708" s="7" t="s">
        <v>2138</v>
      </c>
    </row>
    <row r="709" customHeight="1" spans="1:8">
      <c r="A709" s="20" t="s">
        <v>2139</v>
      </c>
      <c r="B709" s="7" t="s">
        <v>2140</v>
      </c>
      <c r="C709" s="7" t="s">
        <v>11</v>
      </c>
      <c r="D709" s="32">
        <v>26</v>
      </c>
      <c r="E709" s="7" t="s">
        <v>1871</v>
      </c>
      <c r="F709" s="7" t="s">
        <v>13</v>
      </c>
      <c r="G709" s="7">
        <v>300</v>
      </c>
      <c r="H709" s="7" t="s">
        <v>2141</v>
      </c>
    </row>
    <row r="710" customHeight="1" spans="1:8">
      <c r="A710" s="20" t="s">
        <v>2142</v>
      </c>
      <c r="B710" s="7" t="s">
        <v>2143</v>
      </c>
      <c r="C710" s="7" t="s">
        <v>11</v>
      </c>
      <c r="D710" s="32">
        <v>33</v>
      </c>
      <c r="E710" s="7" t="s">
        <v>1871</v>
      </c>
      <c r="F710" s="7" t="s">
        <v>13</v>
      </c>
      <c r="G710" s="7">
        <v>300</v>
      </c>
      <c r="H710" s="7" t="s">
        <v>2144</v>
      </c>
    </row>
    <row r="711" customHeight="1" spans="1:8">
      <c r="A711" s="20" t="s">
        <v>2145</v>
      </c>
      <c r="B711" s="7" t="s">
        <v>2146</v>
      </c>
      <c r="C711" s="7" t="s">
        <v>11</v>
      </c>
      <c r="D711" s="32">
        <v>34</v>
      </c>
      <c r="E711" s="7" t="s">
        <v>1871</v>
      </c>
      <c r="F711" s="7" t="s">
        <v>13</v>
      </c>
      <c r="G711" s="7">
        <v>300</v>
      </c>
      <c r="H711" s="7" t="s">
        <v>2147</v>
      </c>
    </row>
    <row r="712" customHeight="1" spans="1:8">
      <c r="A712" s="20" t="s">
        <v>2148</v>
      </c>
      <c r="B712" s="7" t="s">
        <v>2149</v>
      </c>
      <c r="C712" s="7" t="s">
        <v>11</v>
      </c>
      <c r="D712" s="32">
        <v>20</v>
      </c>
      <c r="E712" s="7" t="s">
        <v>1871</v>
      </c>
      <c r="F712" s="7" t="s">
        <v>13</v>
      </c>
      <c r="G712" s="7">
        <v>300</v>
      </c>
      <c r="H712" s="7" t="s">
        <v>2150</v>
      </c>
    </row>
    <row r="713" customHeight="1" spans="1:8">
      <c r="A713" s="20" t="s">
        <v>2151</v>
      </c>
      <c r="B713" s="7" t="s">
        <v>2152</v>
      </c>
      <c r="C713" s="7" t="s">
        <v>11</v>
      </c>
      <c r="D713" s="32">
        <v>48</v>
      </c>
      <c r="E713" s="7" t="s">
        <v>1871</v>
      </c>
      <c r="F713" s="7" t="s">
        <v>13</v>
      </c>
      <c r="G713" s="7">
        <v>300</v>
      </c>
      <c r="H713" s="7" t="s">
        <v>2153</v>
      </c>
    </row>
    <row r="714" customHeight="1" spans="1:8">
      <c r="A714" s="20" t="s">
        <v>2154</v>
      </c>
      <c r="B714" s="7" t="s">
        <v>2155</v>
      </c>
      <c r="C714" s="7" t="s">
        <v>11</v>
      </c>
      <c r="D714" s="32">
        <v>24</v>
      </c>
      <c r="E714" s="7" t="s">
        <v>1871</v>
      </c>
      <c r="F714" s="7" t="s">
        <v>13</v>
      </c>
      <c r="G714" s="7">
        <v>300</v>
      </c>
      <c r="H714" s="7" t="s">
        <v>2156</v>
      </c>
    </row>
    <row r="715" customHeight="1" spans="1:8">
      <c r="A715" s="20" t="s">
        <v>2157</v>
      </c>
      <c r="B715" s="7" t="s">
        <v>2158</v>
      </c>
      <c r="C715" s="7" t="s">
        <v>11</v>
      </c>
      <c r="D715" s="32">
        <v>34</v>
      </c>
      <c r="E715" s="7" t="s">
        <v>1871</v>
      </c>
      <c r="F715" s="7" t="s">
        <v>13</v>
      </c>
      <c r="G715" s="7">
        <v>300</v>
      </c>
      <c r="H715" s="7" t="s">
        <v>2159</v>
      </c>
    </row>
    <row r="716" customHeight="1" spans="1:8">
      <c r="A716" s="20" t="s">
        <v>2160</v>
      </c>
      <c r="B716" s="7" t="s">
        <v>2161</v>
      </c>
      <c r="C716" s="7" t="s">
        <v>11</v>
      </c>
      <c r="D716" s="32">
        <v>20</v>
      </c>
      <c r="E716" s="7" t="s">
        <v>1871</v>
      </c>
      <c r="F716" s="7" t="s">
        <v>13</v>
      </c>
      <c r="G716" s="7">
        <v>300</v>
      </c>
      <c r="H716" s="7" t="s">
        <v>2162</v>
      </c>
    </row>
  </sheetData>
  <mergeCells count="1">
    <mergeCell ref="A1:H1"/>
  </mergeCells>
  <dataValidations count="7">
    <dataValidation allowBlank="1" showInputMessage="1" showErrorMessage="1" sqref="G97 G123 G180 G98:G107 G108:G122 G124:G129 G130:G154 G155:G165 G166:G174 G175:G179 G181:G193 G194:G198 G199:G201 G202:G205 G206:G210"/>
    <dataValidation type="list" allowBlank="1" showInputMessage="1" showErrorMessage="1" sqref="IM58 SI58 ACE58 AMA58 AVW58 BFS58 BPO58 BZK58 CJG58 CTC58 DCY58 DMU58 DWQ58 EGM58 EQI58 FAE58 FKA58 FTW58 GDS58 GNO58 GXK58 HHG58 HRC58 IAY58 IKU58 IUQ58 JEM58 JOI58 JYE58 KIA58 KRW58 LBS58 LLO58 LVK58 MFG58 MPC58 MYY58 NIU58 NSQ58 OCM58 OMI58 OWE58 PGA58 PPW58 PZS58 QJO58 QTK58 RDG58 RNC58 RWY58 SGU58 SQQ58 TAM58 TKI58 TUE58 UEA58 UNW58 UXS58 VHO58 VRK58 WBG58 WLC58 WUY58 IM96 SI96 ACE96 AMA96 AVW96 BFS96 BPO96 BZK96 CJG96 CTC96 DCY96 DMU96 DWQ96 EGM96 EQI96 FAE96 FKA96 FTW96 GDS96 GNO96 GXK96 HHG96 HRC96 IAY96 IKU96 IUQ96 JEM96 JOI96 JYE96 KIA96 KRW96 LBS96 LLO96 LVK96 MFG96 MPC96 MYY96 NIU96 NSQ96 OCM96 OMI96 OWE96 PGA96 PPW96 PZS96 QJO96 QTK96 RDG96 RNC96 RWY96 SGU96 SQQ96 TAM96 TKI96 TUE96 UEA96 UNW96 UXS96 VHO96 VRK96 WBG96 WLC96 WUY96 IS97 SO97 ACK97 AMG97 AWC97 BFY97 BPU97 BZQ97 CJM97 CTI97 DDE97 DNA97 DWW97 EGS97 EQO97 FAK97 FKG97 FUC97 GDY97 GNU97 GXQ97 HHM97 HRI97 IBE97 ILA97 IUW97 JES97 JOO97 JYK97 KIG97 KSC97 LBY97 LLU97 LVQ97 MFM97 MPI97 MZE97 NJA97 NSW97 OCS97 OMO97 OWK97 PGG97 PQC97 PZY97 QJU97 QTQ97 RDM97 RNI97 RXE97 SHA97 SQW97 TAS97 TKO97 TUK97 UEG97 UOC97 UXY97 VHU97 VRQ97 WBM97 WLI97 WVE97 IS123 SO123 ACK123 AMG123 AWC123 BFY123 BPU123 BZQ123 CJM123 CTI123 DDE123 DNA123 DWW123 EGS123 EQO123 FAK123 FKG123 FUC123 GDY123 GNU123 GXQ123 HHM123 HRI123 IBE123 ILA123 IUW123 JES123 JOO123 JYK123 KIG123 KSC123 LBY123 LLU123 LVQ123 MFM123 MPI123 MZE123 NJA123 NSW123 OCS123 OMO123 OWK123 PGG123 PQC123 PZY123 QJU123 QTQ123 RDM123 RNI123 RXE123 SHA123 SQW123 TAS123 TKO123 TUK123 UEG123 UOC123 UXY123 VHU123 VRQ123 WBM123 WLI123 WVE123 IS180 SO180 ACK180 AMG180 AWC180 BFY180 BPU180 BZQ180 CJM180 CTI180 DDE180 DNA180 DWW180 EGS180 EQO180 FAK180 FKG180 FUC180 GDY180 GNU180 GXQ180 HHM180 HRI180 IBE180 ILA180 IUW180 JES180 JOO180 JYK180 KIG180 KSC180 LBY180 LLU180 LVQ180 MFM180 MPI180 MZE180 NJA180 NSW180 OCS180 OMO180 OWK180 PGG180 PQC180 PZY180 QJU180 QTQ180 RDM180 RNI180 RXE180 SHA180 SQW180 TAS180 TKO180 TUK180 UEG180 UOC180 UXY180 VHU180 VRQ180 WBM180 WLI180 WVE180 E217 E255 E264 E299 E322 E351 E423 E436 E211:E216 E218:E222 E223:E230 E231:E232 E233:E236 E237:E239 E240:E248 E249:E254 E256:E257 E258:E261 E262:E263 E265:E270 E271:E276 E277:E279 E280:E284 E285:E286 E287:E289 E290:E296 E297:E298 E300:E306 E307:E308 E309:E321 E323:E324 E325:E326 E327:E342 E343:E346 E347:E350 E352:E364 E365:E371 E372:E375 E376:E391 E392:E394 E395:E396 E397:E398 E399:E402 E403:E406 E407:E408 E409:E412 E413:E414 E415:E420 E421:E422 E424:E426 E427:E435 E437:E440 IM3:IM47 IM48:IM53 IM54:IM57 IM59:IM91 IM92:IM95 IS98:IS107 IS108:IS122 IS124:IS129 IS130:IS154 IS155:IS165 IS166:IS174 IS175:IS179 IS181:IS193 IS194:IS198 IS199:IS201 IS202:IS205 IS206:IS210 SI3:SI47 SI48:SI53 SI54:SI57 SI59:SI91 SI92:SI95 SO98:SO107 SO108:SO122 SO124:SO129 SO130:SO154 SO155:SO165 SO166:SO174 SO175:SO179 SO181:SO193 SO194:SO198 SO199:SO201 SO202:SO205 SO206:SO210 ACE3:ACE47 ACE48:ACE53 ACE54:ACE57 ACE59:ACE91 ACE92:ACE95 ACK98:ACK107 ACK108:ACK122 ACK124:ACK129 ACK130:ACK154 ACK155:ACK165 ACK166:ACK174 ACK175:ACK179 ACK181:ACK193 ACK194:ACK198 ACK199:ACK201 ACK202:ACK205 ACK206:ACK210 AMA3:AMA47 AMA48:AMA53 AMA54:AMA57 AMA59:AMA91 AMA92:AMA95 AMG98:AMG107 AMG108:AMG122 AMG124:AMG129 AMG130:AMG154 AMG155:AMG165 AMG166:AMG174 AMG175:AMG179 AMG181:AMG193 AMG194:AMG198 AMG199:AMG201 AMG202:AMG205 AMG206:AMG210 AVW3:AVW47 AVW48:AVW53 AVW54:AVW57 AVW59:AVW91 AVW92:AVW95 AWC98:AWC107 AWC108:AWC122 AWC124:AWC129 AWC130:AWC154 AWC155:AWC165 AWC166:AWC174 AWC175:AWC179 AWC181:AWC193 AWC194:AWC198 AWC199:AWC201 AWC202:AWC205 AWC206:AWC210 BFS3:BFS47 BFS48:BFS53 BFS54:BFS57 BFS59:BFS91 BFS92:BFS95 BFY98:BFY107 BFY108:BFY122 BFY124:BFY129 BFY130:BFY154 BFY155:BFY165 BFY166:BFY174 BFY175:BFY179 BFY181:BFY193 BFY194:BFY198 BFY199:BFY201 BFY202:BFY205 BFY206:BFY210 BPO3:BPO47 BPO48:BPO53 BPO54:BPO57 BPO59:BPO91 BPO92:BPO95 BPU98:BPU107 BPU108:BPU122 BPU124:BPU129 BPU130:BPU154 BPU155:BPU165 BPU166:BPU174 BPU175:BPU179 BPU181:BPU193 BPU194:BPU198 BPU199:BPU201 BPU202:BPU205 BPU206:BPU210 BZK3:BZK47 BZK48:BZK53 BZK54:BZK57 BZK59:BZK91 BZK92:BZK95 BZQ98:BZQ107 BZQ108:BZQ122 BZQ124:BZQ129 BZQ130:BZQ154 BZQ155:BZQ165 BZQ166:BZQ174 BZQ175:BZQ179 BZQ181:BZQ193 BZQ194:BZQ198 BZQ199:BZQ201 BZQ202:BZQ205 BZQ206:BZQ210 CJG3:CJG47 CJG48:CJG53 CJG54:CJG57 CJG59:CJG91 CJG92:CJG95 CJM98:CJM107 CJM108:CJM122 CJM124:CJM129 CJM130:CJM154 CJM155:CJM165 CJM166:CJM174 CJM175:CJM179 CJM181:CJM193 CJM194:CJM198 CJM199:CJM201 CJM202:CJM205 CJM206:CJM210 CTC3:CTC47 CTC48:CTC53 CTC54:CTC57 CTC59:CTC91 CTC92:CTC95 CTI98:CTI107 CTI108:CTI122 CTI124:CTI129 CTI130:CTI154 CTI155:CTI165 CTI166:CTI174 CTI175:CTI179 CTI181:CTI193 CTI194:CTI198 CTI199:CTI201 CTI202:CTI205 CTI206:CTI210 DCY3:DCY47 DCY48:DCY53 DCY54:DCY57 DCY59:DCY91 DCY92:DCY95 DDE98:DDE107 DDE108:DDE122 DDE124:DDE129 DDE130:DDE154 DDE155:DDE165 DDE166:DDE174 DDE175:DDE179 DDE181:DDE193 DDE194:DDE198 DDE199:DDE201 DDE202:DDE205 DDE206:DDE210 DMU3:DMU47 DMU48:DMU53 DMU54:DMU57 DMU59:DMU91 DMU92:DMU95 DNA98:DNA107 DNA108:DNA122 DNA124:DNA129 DNA130:DNA154 DNA155:DNA165 DNA166:DNA174 DNA175:DNA179 DNA181:DNA193 DNA194:DNA198 DNA199:DNA201 DNA202:DNA205 DNA206:DNA210 DWQ3:DWQ47 DWQ48:DWQ53 DWQ54:DWQ57 DWQ59:DWQ91 DWQ92:DWQ95 DWW98:DWW107 DWW108:DWW122 DWW124:DWW129 DWW130:DWW154 DWW155:DWW165 DWW166:DWW174 DWW175:DWW179 DWW181:DWW193 DWW194:DWW198 DWW199:DWW201 DWW202:DWW205 DWW206:DWW210 EGM3:EGM47 EGM48:EGM53 EGM54:EGM57 EGM59:EGM91 EGM92:EGM95 EGS98:EGS107 EGS108:EGS122 EGS124:EGS129 EGS130:EGS154 EGS155:EGS165 EGS166:EGS174 EGS175:EGS179 EGS181:EGS193 EGS194:EGS198 EGS199:EGS201 EGS202:EGS205 EGS206:EGS210 EQI3:EQI47 EQI48:EQI53 EQI54:EQI57 EQI59:EQI91 EQI92:EQI95 EQO98:EQO107 EQO108:EQO122 EQO124:EQO129 EQO130:EQO154 EQO155:EQO165 EQO166:EQO174 EQO175:EQO179 EQO181:EQO193 EQO194:EQO198 EQO199:EQO201 EQO202:EQO205 EQO206:EQO210 FAE3:FAE47 FAE48:FAE53 FAE54:FAE57 FAE59:FAE91 FAE92:FAE95 FAK98:FAK107 FAK108:FAK122 FAK124:FAK129 FAK130:FAK154 FAK155:FAK165 FAK166:FAK174 FAK175:FAK179 FAK181:FAK193 FAK194:FAK198 FAK199:FAK201 FAK202:FAK205 FAK206:FAK210 FKA3:FKA47 FKA48:FKA53 FKA54:FKA57 FKA59:FKA91 FKA92:FKA95 FKG98:FKG107 FKG108:FKG122 FKG124:FKG129 FKG130:FKG154 FKG155:FKG165 FKG166:FKG174 FKG175:FKG179 FKG181:FKG193 FKG194:FKG198 FKG199:FKG201 FKG202:FKG205 FKG206:FKG210 FTW3:FTW47 FTW48:FTW53 FTW54:FTW57 FTW59:FTW91 FTW92:FTW95 FUC98:FUC107 FUC108:FUC122 FUC124:FUC129 FUC130:FUC154 FUC155:FUC165 FUC166:FUC174 FUC175:FUC179 FUC181:FUC193 FUC194:FUC198 FUC199:FUC201 FUC202:FUC205 FUC206:FUC210 GDS3:GDS47 GDS48:GDS53 GDS54:GDS57 GDS59:GDS91 GDS92:GDS95 GDY98:GDY107 GDY108:GDY122 GDY124:GDY129 GDY130:GDY154 GDY155:GDY165 GDY166:GDY174 GDY175:GDY179 GDY181:GDY193 GDY194:GDY198 GDY199:GDY201 GDY202:GDY205 GDY206:GDY210 GNO3:GNO47 GNO48:GNO53 GNO54:GNO57 GNO59:GNO91 GNO92:GNO95 GNU98:GNU107 GNU108:GNU122 GNU124:GNU129 GNU130:GNU154 GNU155:GNU165 GNU166:GNU174 GNU175:GNU179 GNU181:GNU193 GNU194:GNU198 GNU199:GNU201 GNU202:GNU205 GNU206:GNU210 GXK3:GXK47 GXK48:GXK53 GXK54:GXK57 GXK59:GXK91 GXK92:GXK95 GXQ98:GXQ107 GXQ108:GXQ122 GXQ124:GXQ129 GXQ130:GXQ154 GXQ155:GXQ165 GXQ166:GXQ174 GXQ175:GXQ179 GXQ181:GXQ193 GXQ194:GXQ198 GXQ199:GXQ201 GXQ202:GXQ205 GXQ206:GXQ210 HHG3:HHG47 HHG48:HHG53 HHG54:HHG57 HHG59:HHG91 HHG92:HHG95 HHM98:HHM107 HHM108:HHM122 HHM124:HHM129 HHM130:HHM154 HHM155:HHM165 HHM166:HHM174 HHM175:HHM179 HHM181:HHM193 HHM194:HHM198 HHM199:HHM201 HHM202:HHM205 HHM206:HHM210 HRC3:HRC47 HRC48:HRC53 HRC54:HRC57 HRC59:HRC91 HRC92:HRC95 HRI98:HRI107 HRI108:HRI122 HRI124:HRI129 HRI130:HRI154 HRI155:HRI165 HRI166:HRI174 HRI175:HRI179 HRI181:HRI193 HRI194:HRI198 HRI199:HRI201 HRI202:HRI205 HRI206:HRI210 IAY3:IAY47 IAY48:IAY53 IAY54:IAY57 IAY59:IAY91 IAY92:IAY95 IBE98:IBE107 IBE108:IBE122 IBE124:IBE129 IBE130:IBE154 IBE155:IBE165 IBE166:IBE174 IBE175:IBE179 IBE181:IBE193 IBE194:IBE198 IBE199:IBE201 IBE202:IBE205 IBE206:IBE210 IKU3:IKU47 IKU48:IKU53 IKU54:IKU57 IKU59:IKU91 IKU92:IKU95 ILA98:ILA107 ILA108:ILA122 ILA124:ILA129 ILA130:ILA154 ILA155:ILA165 ILA166:ILA174 ILA175:ILA179 ILA181:ILA193 ILA194:ILA198 ILA199:ILA201 ILA202:ILA205 ILA206:ILA210 IUQ3:IUQ47 IUQ48:IUQ53 IUQ54:IUQ57 IUQ59:IUQ91 IUQ92:IUQ95 IUW98:IUW107 IUW108:IUW122 IUW124:IUW129 IUW130:IUW154 IUW155:IUW165 IUW166:IUW174 IUW175:IUW179 IUW181:IUW193 IUW194:IUW198 IUW199:IUW201 IUW202:IUW205 IUW206:IUW210 JEM3:JEM47 JEM48:JEM53 JEM54:JEM57 JEM59:JEM91 JEM92:JEM95 JES98:JES107 JES108:JES122 JES124:JES129 JES130:JES154 JES155:JES165 JES166:JES174 JES175:JES179 JES181:JES193 JES194:JES198 JES199:JES201 JES202:JES205 JES206:JES210 JOI3:JOI47 JOI48:JOI53 JOI54:JOI57 JOI59:JOI91 JOI92:JOI95 JOO98:JOO107 JOO108:JOO122 JOO124:JOO129 JOO130:JOO154 JOO155:JOO165 JOO166:JOO174 JOO175:JOO179 JOO181:JOO193 JOO194:JOO198 JOO199:JOO201 JOO202:JOO205 JOO206:JOO210 JYE3:JYE47 JYE48:JYE53 JYE54:JYE57 JYE59:JYE91 JYE92:JYE95 JYK98:JYK107 JYK108:JYK122 JYK124:JYK129 JYK130:JYK154 JYK155:JYK165 JYK166:JYK174 JYK175:JYK179 JYK181:JYK193 JYK194:JYK198 JYK199:JYK201 JYK202:JYK205 JYK206:JYK210 KIA3:KIA47 KIA48:KIA53 KIA54:KIA57 KIA59:KIA91 KIA92:KIA95 KIG98:KIG107 KIG108:KIG122 KIG124:KIG129 KIG130:KIG154 KIG155:KIG165 KIG166:KIG174 KIG175:KIG179 KIG181:KIG193 KIG194:KIG198 KIG199:KIG201 KIG202:KIG205 KIG206:KIG210 KRW3:KRW47 KRW48:KRW53 KRW54:KRW57 KRW59:KRW91 KRW92:KRW95 KSC98:KSC107 KSC108:KSC122 KSC124:KSC129 KSC130:KSC154 KSC155:KSC165 KSC166:KSC174 KSC175:KSC179 KSC181:KSC193 KSC194:KSC198 KSC199:KSC201 KSC202:KSC205 KSC206:KSC210 LBS3:LBS47 LBS48:LBS53 LBS54:LBS57 LBS59:LBS91 LBS92:LBS95 LBY98:LBY107 LBY108:LBY122 LBY124:LBY129 LBY130:LBY154 LBY155:LBY165 LBY166:LBY174 LBY175:LBY179 LBY181:LBY193 LBY194:LBY198 LBY199:LBY201 LBY202:LBY205 LBY206:LBY210 LLO3:LLO47 LLO48:LLO53 LLO54:LLO57 LLO59:LLO91 LLO92:LLO95 LLU98:LLU107 LLU108:LLU122 LLU124:LLU129 LLU130:LLU154 LLU155:LLU165 LLU166:LLU174 LLU175:LLU179 LLU181:LLU193 LLU194:LLU198 LLU199:LLU201 LLU202:LLU205 LLU206:LLU210 LVK3:LVK47 LVK48:LVK53 LVK54:LVK57 LVK59:LVK91 LVK92:LVK95 LVQ98:LVQ107 LVQ108:LVQ122 LVQ124:LVQ129 LVQ130:LVQ154 LVQ155:LVQ165 LVQ166:LVQ174 LVQ175:LVQ179 LVQ181:LVQ193 LVQ194:LVQ198 LVQ199:LVQ201 LVQ202:LVQ205 LVQ206:LVQ210 MFG3:MFG47 MFG48:MFG53 MFG54:MFG57 MFG59:MFG91 MFG92:MFG95 MFM98:MFM107 MFM108:MFM122 MFM124:MFM129 MFM130:MFM154 MFM155:MFM165 MFM166:MFM174 MFM175:MFM179 MFM181:MFM193 MFM194:MFM198 MFM199:MFM201 MFM202:MFM205 MFM206:MFM210 MPC3:MPC47 MPC48:MPC53 MPC54:MPC57 MPC59:MPC91 MPC92:MPC95 MPI98:MPI107 MPI108:MPI122 MPI124:MPI129 MPI130:MPI154 MPI155:MPI165 MPI166:MPI174 MPI175:MPI179 MPI181:MPI193 MPI194:MPI198 MPI199:MPI201 MPI202:MPI205 MPI206:MPI210 MYY3:MYY47 MYY48:MYY53 MYY54:MYY57 MYY59:MYY91 MYY92:MYY95 MZE98:MZE107 MZE108:MZE122 MZE124:MZE129 MZE130:MZE154 MZE155:MZE165 MZE166:MZE174 MZE175:MZE179 MZE181:MZE193 MZE194:MZE198 MZE199:MZE201 MZE202:MZE205 MZE206:MZE210 NIU3:NIU47 NIU48:NIU53 NIU54:NIU57 NIU59:NIU91 NIU92:NIU95 NJA98:NJA107 NJA108:NJA122 NJA124:NJA129 NJA130:NJA154 NJA155:NJA165 NJA166:NJA174 NJA175:NJA179 NJA181:NJA193 NJA194:NJA198 NJA199:NJA201 NJA202:NJA205 NJA206:NJA210 NSQ3:NSQ47 NSQ48:NSQ53 NSQ54:NSQ57 NSQ59:NSQ91 NSQ92:NSQ95 NSW98:NSW107 NSW108:NSW122 NSW124:NSW129 NSW130:NSW154 NSW155:NSW165 NSW166:NSW174 NSW175:NSW179 NSW181:NSW193 NSW194:NSW198 NSW199:NSW201 NSW202:NSW205 NSW206:NSW210 OCM3:OCM47 OCM48:OCM53 OCM54:OCM57 OCM59:OCM91 OCM92:OCM95 OCS98:OCS107 OCS108:OCS122 OCS124:OCS129 OCS130:OCS154 OCS155:OCS165 OCS166:OCS174 OCS175:OCS179 OCS181:OCS193 OCS194:OCS198 OCS199:OCS201 OCS202:OCS205 OCS206:OCS210 OMI3:OMI47 OMI48:OMI53 OMI54:OMI57 OMI59:OMI91 OMI92:OMI95 OMO98:OMO107 OMO108:OMO122 OMO124:OMO129 OMO130:OMO154 OMO155:OMO165 OMO166:OMO174 OMO175:OMO179 OMO181:OMO193 OMO194:OMO198 OMO199:OMO201 OMO202:OMO205 OMO206:OMO210 OWE3:OWE47 OWE48:OWE53 OWE54:OWE57 OWE59:OWE91 OWE92:OWE95 OWK98:OWK107 OWK108:OWK122 OWK124:OWK129 OWK130:OWK154 OWK155:OWK165 OWK166:OWK174 OWK175:OWK179 OWK181:OWK193 OWK194:OWK198 OWK199:OWK201 OWK202:OWK205 OWK206:OWK210 PGA3:PGA47 PGA48:PGA53 PGA54:PGA57 PGA59:PGA91 PGA92:PGA95 PGG98:PGG107 PGG108:PGG122 PGG124:PGG129 PGG130:PGG154 PGG155:PGG165 PGG166:PGG174 PGG175:PGG179 PGG181:PGG193 PGG194:PGG198 PGG199:PGG201 PGG202:PGG205 PGG206:PGG210 PPW3:PPW47 PPW48:PPW53 PPW54:PPW57 PPW59:PPW91 PPW92:PPW95 PQC98:PQC107 PQC108:PQC122 PQC124:PQC129 PQC130:PQC154 PQC155:PQC165 PQC166:PQC174 PQC175:PQC179 PQC181:PQC193 PQC194:PQC198 PQC199:PQC201 PQC202:PQC205 PQC206:PQC210 PZS3:PZS47 PZS48:PZS53 PZS54:PZS57 PZS59:PZS91 PZS92:PZS95 PZY98:PZY107 PZY108:PZY122 PZY124:PZY129 PZY130:PZY154 PZY155:PZY165 PZY166:PZY174 PZY175:PZY179 PZY181:PZY193 PZY194:PZY198 PZY199:PZY201 PZY202:PZY205 PZY206:PZY210 QJO3:QJO47 QJO48:QJO53 QJO54:QJO57 QJO59:QJO91 QJO92:QJO95 QJU98:QJU107 QJU108:QJU122 QJU124:QJU129 QJU130:QJU154 QJU155:QJU165 QJU166:QJU174 QJU175:QJU179 QJU181:QJU193 QJU194:QJU198 QJU199:QJU201 QJU202:QJU205 QJU206:QJU210 QTK3:QTK47 QTK48:QTK53 QTK54:QTK57 QTK59:QTK91 QTK92:QTK95 QTQ98:QTQ107 QTQ108:QTQ122 QTQ124:QTQ129 QTQ130:QTQ154 QTQ155:QTQ165 QTQ166:QTQ174 QTQ175:QTQ179 QTQ181:QTQ193 QTQ194:QTQ198 QTQ199:QTQ201 QTQ202:QTQ205 QTQ206:QTQ210 RDG3:RDG47 RDG48:RDG53 RDG54:RDG57 RDG59:RDG91 RDG92:RDG95 RDM98:RDM107 RDM108:RDM122 RDM124:RDM129 RDM130:RDM154 RDM155:RDM165 RDM166:RDM174 RDM175:RDM179 RDM181:RDM193 RDM194:RDM198 RDM199:RDM201 RDM202:RDM205 RDM206:RDM210 RNC3:RNC47 RNC48:RNC53 RNC54:RNC57 RNC59:RNC91 RNC92:RNC95 RNI98:RNI107 RNI108:RNI122 RNI124:RNI129 RNI130:RNI154 RNI155:RNI165 RNI166:RNI174 RNI175:RNI179 RNI181:RNI193 RNI194:RNI198 RNI199:RNI201 RNI202:RNI205 RNI206:RNI210 RWY3:RWY47 RWY48:RWY53 RWY54:RWY57 RWY59:RWY91 RWY92:RWY95 RXE98:RXE107 RXE108:RXE122 RXE124:RXE129 RXE130:RXE154 RXE155:RXE165 RXE166:RXE174 RXE175:RXE179 RXE181:RXE193 RXE194:RXE198 RXE199:RXE201 RXE202:RXE205 RXE206:RXE210 SGU3:SGU47 SGU48:SGU53 SGU54:SGU57 SGU59:SGU91 SGU92:SGU95 SHA98:SHA107 SHA108:SHA122 SHA124:SHA129 SHA130:SHA154 SHA155:SHA165 SHA166:SHA174 SHA175:SHA179 SHA181:SHA193 SHA194:SHA198 SHA199:SHA201 SHA202:SHA205 SHA206:SHA210 SQQ3:SQQ47 SQQ48:SQQ53 SQQ54:SQQ57 SQQ59:SQQ91 SQQ92:SQQ95 SQW98:SQW107 SQW108:SQW122 SQW124:SQW129 SQW130:SQW154 SQW155:SQW165 SQW166:SQW174 SQW175:SQW179 SQW181:SQW193 SQW194:SQW198 SQW199:SQW201 SQW202:SQW205 SQW206:SQW210 TAM3:TAM47 TAM48:TAM53 TAM54:TAM57 TAM59:TAM91 TAM92:TAM95 TAS98:TAS107 TAS108:TAS122 TAS124:TAS129 TAS130:TAS154 TAS155:TAS165 TAS166:TAS174 TAS175:TAS179 TAS181:TAS193 TAS194:TAS198 TAS199:TAS201 TAS202:TAS205 TAS206:TAS210 TKI3:TKI47 TKI48:TKI53 TKI54:TKI57 TKI59:TKI91 TKI92:TKI95 TKO98:TKO107 TKO108:TKO122 TKO124:TKO129 TKO130:TKO154 TKO155:TKO165 TKO166:TKO174 TKO175:TKO179 TKO181:TKO193 TKO194:TKO198 TKO199:TKO201 TKO202:TKO205 TKO206:TKO210 TUE3:TUE47 TUE48:TUE53 TUE54:TUE57 TUE59:TUE91 TUE92:TUE95 TUK98:TUK107 TUK108:TUK122 TUK124:TUK129 TUK130:TUK154 TUK155:TUK165 TUK166:TUK174 TUK175:TUK179 TUK181:TUK193 TUK194:TUK198 TUK199:TUK201 TUK202:TUK205 TUK206:TUK210 UEA3:UEA47 UEA48:UEA53 UEA54:UEA57 UEA59:UEA91 UEA92:UEA95 UEG98:UEG107 UEG108:UEG122 UEG124:UEG129 UEG130:UEG154 UEG155:UEG165 UEG166:UEG174 UEG175:UEG179 UEG181:UEG193 UEG194:UEG198 UEG199:UEG201 UEG202:UEG205 UEG206:UEG210 UNW3:UNW47 UNW48:UNW53 UNW54:UNW57 UNW59:UNW91 UNW92:UNW95 UOC98:UOC107 UOC108:UOC122 UOC124:UOC129 UOC130:UOC154 UOC155:UOC165 UOC166:UOC174 UOC175:UOC179 UOC181:UOC193 UOC194:UOC198 UOC199:UOC201 UOC202:UOC205 UOC206:UOC210 UXS3:UXS47 UXS48:UXS53 UXS54:UXS57 UXS59:UXS91 UXS92:UXS95 UXY98:UXY107 UXY108:UXY122 UXY124:UXY129 UXY130:UXY154 UXY155:UXY165 UXY166:UXY174 UXY175:UXY179 UXY181:UXY193 UXY194:UXY198 UXY199:UXY201 UXY202:UXY205 UXY206:UXY210 VHO3:VHO47 VHO48:VHO53 VHO54:VHO57 VHO59:VHO91 VHO92:VHO95 VHU98:VHU107 VHU108:VHU122 VHU124:VHU129 VHU130:VHU154 VHU155:VHU165 VHU166:VHU174 VHU175:VHU179 VHU181:VHU193 VHU194:VHU198 VHU199:VHU201 VHU202:VHU205 VHU206:VHU210 VRK3:VRK47 VRK48:VRK53 VRK54:VRK57 VRK59:VRK91 VRK92:VRK95 VRQ98:VRQ107 VRQ108:VRQ122 VRQ124:VRQ129 VRQ130:VRQ154 VRQ155:VRQ165 VRQ166:VRQ174 VRQ175:VRQ179 VRQ181:VRQ193 VRQ194:VRQ198 VRQ199:VRQ201 VRQ202:VRQ205 VRQ206:VRQ210 WBG3:WBG47 WBG48:WBG53 WBG54:WBG57 WBG59:WBG91 WBG92:WBG95 WBM98:WBM107 WBM108:WBM122 WBM124:WBM129 WBM130:WBM154 WBM155:WBM165 WBM166:WBM174 WBM175:WBM179 WBM181:WBM193 WBM194:WBM198 WBM199:WBM201 WBM202:WBM205 WBM206:WBM210 WLC3:WLC47 WLC48:WLC53 WLC54:WLC57 WLC59:WLC91 WLC92:WLC95 WLI98:WLI107 WLI108:WLI122 WLI124:WLI129 WLI130:WLI154 WLI155:WLI165 WLI166:WLI174 WLI175:WLI179 WLI181:WLI193 WLI194:WLI198 WLI199:WLI201 WLI202:WLI205 WLI206:WLI210 WUY3:WUY47 WUY48:WUY53 WUY54:WUY57 WUY59:WUY91 WUY92:WUY95 WVE98:WVE107 WVE108:WVE122 WVE124:WVE129 WVE130:WVE154 WVE155:WVE165 WVE166:WVE174 WVE175:WVE179 WVE181:WVE193 WVE194:WVE198 WVE199:WVE201 WVE202:WVE205 WVE206:WVE210">
      <formula1>"SYB,IYB,网创"</formula1>
    </dataValidation>
    <dataValidation type="textLength" operator="between" allowBlank="1" showInputMessage="1" showErrorMessage="1" error="身份证号长度应为18位！" sqref="C58 C96 C97 C123 C180 C423 C436 C3:C47 C48:C53 C54:C57 C59:C91 C92:C95 C98:C107 C108:C122 C124:C129 C130:C154 C155:C165 C166:C174 C175:C179 C181:C193 C194:C198 C199:C201 C202:C205 C206:C210 C374:C375 C376:C391 C392:C394 C395:C396 C397:C398 C399:C402 C403:C406 C407:C408 C409:C412 C413:C414 C415:C420 C421:C422 C424:C426 C427:C435 C437:C440">
      <formula1>18</formula1>
      <formula2>18</formula2>
    </dataValidation>
    <dataValidation type="date" operator="between" allowBlank="1" showInputMessage="1" showErrorMessage="1" error="请正确输入日期（yyyy-MM-dd）！" sqref="E58 E96 E3:E47 E48:E53 E54:E57 E59:E91 E92:E95">
      <formula1>1</formula1>
      <formula2>2958465</formula2>
    </dataValidation>
    <dataValidation type="list" allowBlank="1" showInputMessage="1" showErrorMessage="1" sqref="II58 SE58 ACA58 ALW58 AVS58 BFO58 BPK58 BZG58 CJC58 CSY58 DCU58 DMQ58 DWM58 EGI58 EQE58 FAA58 FJW58 FTS58 GDO58 GNK58 GXG58 HHC58 HQY58 IAU58 IKQ58 IUM58 JEI58 JOE58 JYA58 KHW58 KRS58 LBO58 LLK58 LVG58 MFC58 MOY58 MYU58 NIQ58 NSM58 OCI58 OME58 OWA58 PFW58 PPS58 PZO58 QJK58 QTG58 RDC58 RMY58 RWU58 SGQ58 SQM58 TAI58 TKE58 TUA58 UDW58 UNS58 UXO58 VHK58 VRG58 WBC58 WKY58 WUU58 II96 SE96 ACA96 ALW96 AVS96 BFO96 BPK96 BZG96 CJC96 CSY96 DCU96 DMQ96 DWM96 EGI96 EQE96 FAA96 FJW96 FTS96 GDO96 GNK96 GXG96 HHC96 HQY96 IAU96 IKQ96 IUM96 JEI96 JOE96 JYA96 KHW96 KRS96 LBO96 LLK96 LVG96 MFC96 MOY96 MYU96 NIQ96 NSM96 OCI96 OME96 OWA96 PFW96 PPS96 PZO96 QJK96 QTG96 RDC96 RMY96 RWU96 SGQ96 SQM96 TAI96 TKE96 TUA96 UDW96 UNS96 UXO96 VHK96 VRG96 WBC96 WKY96 WUU96 IO97 SK97 ACG97 AMC97 AVY97 BFU97 BPQ97 BZM97 CJI97 CTE97 DDA97 DMW97 DWS97 EGO97 EQK97 FAG97 FKC97 FTY97 GDU97 GNQ97 GXM97 HHI97 HRE97 IBA97 IKW97 IUS97 JEO97 JOK97 JYG97 KIC97 KRY97 LBU97 LLQ97 LVM97 MFI97 MPE97 MZA97 NIW97 NSS97 OCO97 OMK97 OWG97 PGC97 PPY97 PZU97 QJQ97 QTM97 RDI97 RNE97 RXA97 SGW97 SQS97 TAO97 TKK97 TUG97 UEC97 UNY97 UXU97 VHQ97 VRM97 WBI97 WLE97 WVA97 IO123 SK123 ACG123 AMC123 AVY123 BFU123 BPQ123 BZM123 CJI123 CTE123 DDA123 DMW123 DWS123 EGO123 EQK123 FAG123 FKC123 FTY123 GDU123 GNQ123 GXM123 HHI123 HRE123 IBA123 IKW123 IUS123 JEO123 JOK123 JYG123 KIC123 KRY123 LBU123 LLQ123 LVM123 MFI123 MPE123 MZA123 NIW123 NSS123 OCO123 OMK123 OWG123 PGC123 PPY123 PZU123 QJQ123 QTM123 RDI123 RNE123 RXA123 SGW123 SQS123 TAO123 TKK123 TUG123 UEC123 UNY123 UXU123 VHQ123 VRM123 WBI123 WLE123 WVA123 IO180 SK180 ACG180 AMC180 AVY180 BFU180 BPQ180 BZM180 CJI180 CTE180 DDA180 DMW180 DWS180 EGO180 EQK180 FAG180 FKC180 FTY180 GDU180 GNQ180 GXM180 HHI180 HRE180 IBA180 IKW180 IUS180 JEO180 JOK180 JYG180 KIC180 KRY180 LBU180 LLQ180 LVM180 MFI180 MPE180 MZA180 NIW180 NSS180 OCO180 OMK180 OWG180 PGC180 PPY180 PZU180 QJQ180 QTM180 RDI180 RNE180 RXA180 SGW180 SQS180 TAO180 TKK180 TUG180 UEC180 UNY180 UXU180 VHQ180 VRM180 WBI180 WLE180 WVA180 II3:II47 II48:II53 II54:II57 II59:II91 II92:II95 IO98:IO107 IO108:IO122 IO124:IO129 IO130:IO154 IO155:IO165 IO166:IO174 IO175:IO179 IO181:IO193 IO194:IO198 IO199:IO201 IO202:IO205 IO206:IO210 SE3:SE47 SE48:SE53 SE54:SE57 SE59:SE91 SE92:SE95 SK98:SK107 SK108:SK122 SK124:SK129 SK130:SK154 SK155:SK165 SK166:SK174 SK175:SK179 SK181:SK193 SK194:SK198 SK199:SK201 SK202:SK205 SK206:SK210 ACA3:ACA47 ACA48:ACA53 ACA54:ACA57 ACA59:ACA91 ACA92:ACA95 ACG98:ACG107 ACG108:ACG122 ACG124:ACG129 ACG130:ACG154 ACG155:ACG165 ACG166:ACG174 ACG175:ACG179 ACG181:ACG193 ACG194:ACG198 ACG199:ACG201 ACG202:ACG205 ACG206:ACG210 ALW3:ALW47 ALW48:ALW53 ALW54:ALW57 ALW59:ALW91 ALW92:ALW95 AMC98:AMC107 AMC108:AMC122 AMC124:AMC129 AMC130:AMC154 AMC155:AMC165 AMC166:AMC174 AMC175:AMC179 AMC181:AMC193 AMC194:AMC198 AMC199:AMC201 AMC202:AMC205 AMC206:AMC210 AVS3:AVS47 AVS48:AVS53 AVS54:AVS57 AVS59:AVS91 AVS92:AVS95 AVY98:AVY107 AVY108:AVY122 AVY124:AVY129 AVY130:AVY154 AVY155:AVY165 AVY166:AVY174 AVY175:AVY179 AVY181:AVY193 AVY194:AVY198 AVY199:AVY201 AVY202:AVY205 AVY206:AVY210 BFO3:BFO47 BFO48:BFO53 BFO54:BFO57 BFO59:BFO91 BFO92:BFO95 BFU98:BFU107 BFU108:BFU122 BFU124:BFU129 BFU130:BFU154 BFU155:BFU165 BFU166:BFU174 BFU175:BFU179 BFU181:BFU193 BFU194:BFU198 BFU199:BFU201 BFU202:BFU205 BFU206:BFU210 BPK3:BPK47 BPK48:BPK53 BPK54:BPK57 BPK59:BPK91 BPK92:BPK95 BPQ98:BPQ107 BPQ108:BPQ122 BPQ124:BPQ129 BPQ130:BPQ154 BPQ155:BPQ165 BPQ166:BPQ174 BPQ175:BPQ179 BPQ181:BPQ193 BPQ194:BPQ198 BPQ199:BPQ201 BPQ202:BPQ205 BPQ206:BPQ210 BZG3:BZG47 BZG48:BZG53 BZG54:BZG57 BZG59:BZG91 BZG92:BZG95 BZM98:BZM107 BZM108:BZM122 BZM124:BZM129 BZM130:BZM154 BZM155:BZM165 BZM166:BZM174 BZM175:BZM179 BZM181:BZM193 BZM194:BZM198 BZM199:BZM201 BZM202:BZM205 BZM206:BZM210 CJC3:CJC47 CJC48:CJC53 CJC54:CJC57 CJC59:CJC91 CJC92:CJC95 CJI98:CJI107 CJI108:CJI122 CJI124:CJI129 CJI130:CJI154 CJI155:CJI165 CJI166:CJI174 CJI175:CJI179 CJI181:CJI193 CJI194:CJI198 CJI199:CJI201 CJI202:CJI205 CJI206:CJI210 CSY3:CSY47 CSY48:CSY53 CSY54:CSY57 CSY59:CSY91 CSY92:CSY95 CTE98:CTE107 CTE108:CTE122 CTE124:CTE129 CTE130:CTE154 CTE155:CTE165 CTE166:CTE174 CTE175:CTE179 CTE181:CTE193 CTE194:CTE198 CTE199:CTE201 CTE202:CTE205 CTE206:CTE210 DCU3:DCU47 DCU48:DCU53 DCU54:DCU57 DCU59:DCU91 DCU92:DCU95 DDA98:DDA107 DDA108:DDA122 DDA124:DDA129 DDA130:DDA154 DDA155:DDA165 DDA166:DDA174 DDA175:DDA179 DDA181:DDA193 DDA194:DDA198 DDA199:DDA201 DDA202:DDA205 DDA206:DDA210 DMQ3:DMQ47 DMQ48:DMQ53 DMQ54:DMQ57 DMQ59:DMQ91 DMQ92:DMQ95 DMW98:DMW107 DMW108:DMW122 DMW124:DMW129 DMW130:DMW154 DMW155:DMW165 DMW166:DMW174 DMW175:DMW179 DMW181:DMW193 DMW194:DMW198 DMW199:DMW201 DMW202:DMW205 DMW206:DMW210 DWM3:DWM47 DWM48:DWM53 DWM54:DWM57 DWM59:DWM91 DWM92:DWM95 DWS98:DWS107 DWS108:DWS122 DWS124:DWS129 DWS130:DWS154 DWS155:DWS165 DWS166:DWS174 DWS175:DWS179 DWS181:DWS193 DWS194:DWS198 DWS199:DWS201 DWS202:DWS205 DWS206:DWS210 EGI3:EGI47 EGI48:EGI53 EGI54:EGI57 EGI59:EGI91 EGI92:EGI95 EGO98:EGO107 EGO108:EGO122 EGO124:EGO129 EGO130:EGO154 EGO155:EGO165 EGO166:EGO174 EGO175:EGO179 EGO181:EGO193 EGO194:EGO198 EGO199:EGO201 EGO202:EGO205 EGO206:EGO210 EQE3:EQE47 EQE48:EQE53 EQE54:EQE57 EQE59:EQE91 EQE92:EQE95 EQK98:EQK107 EQK108:EQK122 EQK124:EQK129 EQK130:EQK154 EQK155:EQK165 EQK166:EQK174 EQK175:EQK179 EQK181:EQK193 EQK194:EQK198 EQK199:EQK201 EQK202:EQK205 EQK206:EQK210 FAA3:FAA47 FAA48:FAA53 FAA54:FAA57 FAA59:FAA91 FAA92:FAA95 FAG98:FAG107 FAG108:FAG122 FAG124:FAG129 FAG130:FAG154 FAG155:FAG165 FAG166:FAG174 FAG175:FAG179 FAG181:FAG193 FAG194:FAG198 FAG199:FAG201 FAG202:FAG205 FAG206:FAG210 FJW3:FJW47 FJW48:FJW53 FJW54:FJW57 FJW59:FJW91 FJW92:FJW95 FKC98:FKC107 FKC108:FKC122 FKC124:FKC129 FKC130:FKC154 FKC155:FKC165 FKC166:FKC174 FKC175:FKC179 FKC181:FKC193 FKC194:FKC198 FKC199:FKC201 FKC202:FKC205 FKC206:FKC210 FTS3:FTS47 FTS48:FTS53 FTS54:FTS57 FTS59:FTS91 FTS92:FTS95 FTY98:FTY107 FTY108:FTY122 FTY124:FTY129 FTY130:FTY154 FTY155:FTY165 FTY166:FTY174 FTY175:FTY179 FTY181:FTY193 FTY194:FTY198 FTY199:FTY201 FTY202:FTY205 FTY206:FTY210 GDO3:GDO47 GDO48:GDO53 GDO54:GDO57 GDO59:GDO91 GDO92:GDO95 GDU98:GDU107 GDU108:GDU122 GDU124:GDU129 GDU130:GDU154 GDU155:GDU165 GDU166:GDU174 GDU175:GDU179 GDU181:GDU193 GDU194:GDU198 GDU199:GDU201 GDU202:GDU205 GDU206:GDU210 GNK3:GNK47 GNK48:GNK53 GNK54:GNK57 GNK59:GNK91 GNK92:GNK95 GNQ98:GNQ107 GNQ108:GNQ122 GNQ124:GNQ129 GNQ130:GNQ154 GNQ155:GNQ165 GNQ166:GNQ174 GNQ175:GNQ179 GNQ181:GNQ193 GNQ194:GNQ198 GNQ199:GNQ201 GNQ202:GNQ205 GNQ206:GNQ210 GXG3:GXG47 GXG48:GXG53 GXG54:GXG57 GXG59:GXG91 GXG92:GXG95 GXM98:GXM107 GXM108:GXM122 GXM124:GXM129 GXM130:GXM154 GXM155:GXM165 GXM166:GXM174 GXM175:GXM179 GXM181:GXM193 GXM194:GXM198 GXM199:GXM201 GXM202:GXM205 GXM206:GXM210 HHC3:HHC47 HHC48:HHC53 HHC54:HHC57 HHC59:HHC91 HHC92:HHC95 HHI98:HHI107 HHI108:HHI122 HHI124:HHI129 HHI130:HHI154 HHI155:HHI165 HHI166:HHI174 HHI175:HHI179 HHI181:HHI193 HHI194:HHI198 HHI199:HHI201 HHI202:HHI205 HHI206:HHI210 HQY3:HQY47 HQY48:HQY53 HQY54:HQY57 HQY59:HQY91 HQY92:HQY95 HRE98:HRE107 HRE108:HRE122 HRE124:HRE129 HRE130:HRE154 HRE155:HRE165 HRE166:HRE174 HRE175:HRE179 HRE181:HRE193 HRE194:HRE198 HRE199:HRE201 HRE202:HRE205 HRE206:HRE210 IAU3:IAU47 IAU48:IAU53 IAU54:IAU57 IAU59:IAU91 IAU92:IAU95 IBA98:IBA107 IBA108:IBA122 IBA124:IBA129 IBA130:IBA154 IBA155:IBA165 IBA166:IBA174 IBA175:IBA179 IBA181:IBA193 IBA194:IBA198 IBA199:IBA201 IBA202:IBA205 IBA206:IBA210 IKQ3:IKQ47 IKQ48:IKQ53 IKQ54:IKQ57 IKQ59:IKQ91 IKQ92:IKQ95 IKW98:IKW107 IKW108:IKW122 IKW124:IKW129 IKW130:IKW154 IKW155:IKW165 IKW166:IKW174 IKW175:IKW179 IKW181:IKW193 IKW194:IKW198 IKW199:IKW201 IKW202:IKW205 IKW206:IKW210 IUM3:IUM47 IUM48:IUM53 IUM54:IUM57 IUM59:IUM91 IUM92:IUM95 IUS98:IUS107 IUS108:IUS122 IUS124:IUS129 IUS130:IUS154 IUS155:IUS165 IUS166:IUS174 IUS175:IUS179 IUS181:IUS193 IUS194:IUS198 IUS199:IUS201 IUS202:IUS205 IUS206:IUS210 JEI3:JEI47 JEI48:JEI53 JEI54:JEI57 JEI59:JEI91 JEI92:JEI95 JEO98:JEO107 JEO108:JEO122 JEO124:JEO129 JEO130:JEO154 JEO155:JEO165 JEO166:JEO174 JEO175:JEO179 JEO181:JEO193 JEO194:JEO198 JEO199:JEO201 JEO202:JEO205 JEO206:JEO210 JOE3:JOE47 JOE48:JOE53 JOE54:JOE57 JOE59:JOE91 JOE92:JOE95 JOK98:JOK107 JOK108:JOK122 JOK124:JOK129 JOK130:JOK154 JOK155:JOK165 JOK166:JOK174 JOK175:JOK179 JOK181:JOK193 JOK194:JOK198 JOK199:JOK201 JOK202:JOK205 JOK206:JOK210 JYA3:JYA47 JYA48:JYA53 JYA54:JYA57 JYA59:JYA91 JYA92:JYA95 JYG98:JYG107 JYG108:JYG122 JYG124:JYG129 JYG130:JYG154 JYG155:JYG165 JYG166:JYG174 JYG175:JYG179 JYG181:JYG193 JYG194:JYG198 JYG199:JYG201 JYG202:JYG205 JYG206:JYG210 KHW3:KHW47 KHW48:KHW53 KHW54:KHW57 KHW59:KHW91 KHW92:KHW95 KIC98:KIC107 KIC108:KIC122 KIC124:KIC129 KIC130:KIC154 KIC155:KIC165 KIC166:KIC174 KIC175:KIC179 KIC181:KIC193 KIC194:KIC198 KIC199:KIC201 KIC202:KIC205 KIC206:KIC210 KRS3:KRS47 KRS48:KRS53 KRS54:KRS57 KRS59:KRS91 KRS92:KRS95 KRY98:KRY107 KRY108:KRY122 KRY124:KRY129 KRY130:KRY154 KRY155:KRY165 KRY166:KRY174 KRY175:KRY179 KRY181:KRY193 KRY194:KRY198 KRY199:KRY201 KRY202:KRY205 KRY206:KRY210 LBO3:LBO47 LBO48:LBO53 LBO54:LBO57 LBO59:LBO91 LBO92:LBO95 LBU98:LBU107 LBU108:LBU122 LBU124:LBU129 LBU130:LBU154 LBU155:LBU165 LBU166:LBU174 LBU175:LBU179 LBU181:LBU193 LBU194:LBU198 LBU199:LBU201 LBU202:LBU205 LBU206:LBU210 LLK3:LLK47 LLK48:LLK53 LLK54:LLK57 LLK59:LLK91 LLK92:LLK95 LLQ98:LLQ107 LLQ108:LLQ122 LLQ124:LLQ129 LLQ130:LLQ154 LLQ155:LLQ165 LLQ166:LLQ174 LLQ175:LLQ179 LLQ181:LLQ193 LLQ194:LLQ198 LLQ199:LLQ201 LLQ202:LLQ205 LLQ206:LLQ210 LVG3:LVG47 LVG48:LVG53 LVG54:LVG57 LVG59:LVG91 LVG92:LVG95 LVM98:LVM107 LVM108:LVM122 LVM124:LVM129 LVM130:LVM154 LVM155:LVM165 LVM166:LVM174 LVM175:LVM179 LVM181:LVM193 LVM194:LVM198 LVM199:LVM201 LVM202:LVM205 LVM206:LVM210 MFC3:MFC47 MFC48:MFC53 MFC54:MFC57 MFC59:MFC91 MFC92:MFC95 MFI98:MFI107 MFI108:MFI122 MFI124:MFI129 MFI130:MFI154 MFI155:MFI165 MFI166:MFI174 MFI175:MFI179 MFI181:MFI193 MFI194:MFI198 MFI199:MFI201 MFI202:MFI205 MFI206:MFI210 MOY3:MOY47 MOY48:MOY53 MOY54:MOY57 MOY59:MOY91 MOY92:MOY95 MPE98:MPE107 MPE108:MPE122 MPE124:MPE129 MPE130:MPE154 MPE155:MPE165 MPE166:MPE174 MPE175:MPE179 MPE181:MPE193 MPE194:MPE198 MPE199:MPE201 MPE202:MPE205 MPE206:MPE210 MYU3:MYU47 MYU48:MYU53 MYU54:MYU57 MYU59:MYU91 MYU92:MYU95 MZA98:MZA107 MZA108:MZA122 MZA124:MZA129 MZA130:MZA154 MZA155:MZA165 MZA166:MZA174 MZA175:MZA179 MZA181:MZA193 MZA194:MZA198 MZA199:MZA201 MZA202:MZA205 MZA206:MZA210 NIQ3:NIQ47 NIQ48:NIQ53 NIQ54:NIQ57 NIQ59:NIQ91 NIQ92:NIQ95 NIW98:NIW107 NIW108:NIW122 NIW124:NIW129 NIW130:NIW154 NIW155:NIW165 NIW166:NIW174 NIW175:NIW179 NIW181:NIW193 NIW194:NIW198 NIW199:NIW201 NIW202:NIW205 NIW206:NIW210 NSM3:NSM47 NSM48:NSM53 NSM54:NSM57 NSM59:NSM91 NSM92:NSM95 NSS98:NSS107 NSS108:NSS122 NSS124:NSS129 NSS130:NSS154 NSS155:NSS165 NSS166:NSS174 NSS175:NSS179 NSS181:NSS193 NSS194:NSS198 NSS199:NSS201 NSS202:NSS205 NSS206:NSS210 OCI3:OCI47 OCI48:OCI53 OCI54:OCI57 OCI59:OCI91 OCI92:OCI95 OCO98:OCO107 OCO108:OCO122 OCO124:OCO129 OCO130:OCO154 OCO155:OCO165 OCO166:OCO174 OCO175:OCO179 OCO181:OCO193 OCO194:OCO198 OCO199:OCO201 OCO202:OCO205 OCO206:OCO210 OME3:OME47 OME48:OME53 OME54:OME57 OME59:OME91 OME92:OME95 OMK98:OMK107 OMK108:OMK122 OMK124:OMK129 OMK130:OMK154 OMK155:OMK165 OMK166:OMK174 OMK175:OMK179 OMK181:OMK193 OMK194:OMK198 OMK199:OMK201 OMK202:OMK205 OMK206:OMK210 OWA3:OWA47 OWA48:OWA53 OWA54:OWA57 OWA59:OWA91 OWA92:OWA95 OWG98:OWG107 OWG108:OWG122 OWG124:OWG129 OWG130:OWG154 OWG155:OWG165 OWG166:OWG174 OWG175:OWG179 OWG181:OWG193 OWG194:OWG198 OWG199:OWG201 OWG202:OWG205 OWG206:OWG210 PFW3:PFW47 PFW48:PFW53 PFW54:PFW57 PFW59:PFW91 PFW92:PFW95 PGC98:PGC107 PGC108:PGC122 PGC124:PGC129 PGC130:PGC154 PGC155:PGC165 PGC166:PGC174 PGC175:PGC179 PGC181:PGC193 PGC194:PGC198 PGC199:PGC201 PGC202:PGC205 PGC206:PGC210 PPS3:PPS47 PPS48:PPS53 PPS54:PPS57 PPS59:PPS91 PPS92:PPS95 PPY98:PPY107 PPY108:PPY122 PPY124:PPY129 PPY130:PPY154 PPY155:PPY165 PPY166:PPY174 PPY175:PPY179 PPY181:PPY193 PPY194:PPY198 PPY199:PPY201 PPY202:PPY205 PPY206:PPY210 PZO3:PZO47 PZO48:PZO53 PZO54:PZO57 PZO59:PZO91 PZO92:PZO95 PZU98:PZU107 PZU108:PZU122 PZU124:PZU129 PZU130:PZU154 PZU155:PZU165 PZU166:PZU174 PZU175:PZU179 PZU181:PZU193 PZU194:PZU198 PZU199:PZU201 PZU202:PZU205 PZU206:PZU210 QJK3:QJK47 QJK48:QJK53 QJK54:QJK57 QJK59:QJK91 QJK92:QJK95 QJQ98:QJQ107 QJQ108:QJQ122 QJQ124:QJQ129 QJQ130:QJQ154 QJQ155:QJQ165 QJQ166:QJQ174 QJQ175:QJQ179 QJQ181:QJQ193 QJQ194:QJQ198 QJQ199:QJQ201 QJQ202:QJQ205 QJQ206:QJQ210 QTG3:QTG47 QTG48:QTG53 QTG54:QTG57 QTG59:QTG91 QTG92:QTG95 QTM98:QTM107 QTM108:QTM122 QTM124:QTM129 QTM130:QTM154 QTM155:QTM165 QTM166:QTM174 QTM175:QTM179 QTM181:QTM193 QTM194:QTM198 QTM199:QTM201 QTM202:QTM205 QTM206:QTM210 RDC3:RDC47 RDC48:RDC53 RDC54:RDC57 RDC59:RDC91 RDC92:RDC95 RDI98:RDI107 RDI108:RDI122 RDI124:RDI129 RDI130:RDI154 RDI155:RDI165 RDI166:RDI174 RDI175:RDI179 RDI181:RDI193 RDI194:RDI198 RDI199:RDI201 RDI202:RDI205 RDI206:RDI210 RMY3:RMY47 RMY48:RMY53 RMY54:RMY57 RMY59:RMY91 RMY92:RMY95 RNE98:RNE107 RNE108:RNE122 RNE124:RNE129 RNE130:RNE154 RNE155:RNE165 RNE166:RNE174 RNE175:RNE179 RNE181:RNE193 RNE194:RNE198 RNE199:RNE201 RNE202:RNE205 RNE206:RNE210 RWU3:RWU47 RWU48:RWU53 RWU54:RWU57 RWU59:RWU91 RWU92:RWU95 RXA98:RXA107 RXA108:RXA122 RXA124:RXA129 RXA130:RXA154 RXA155:RXA165 RXA166:RXA174 RXA175:RXA179 RXA181:RXA193 RXA194:RXA198 RXA199:RXA201 RXA202:RXA205 RXA206:RXA210 SGQ3:SGQ47 SGQ48:SGQ53 SGQ54:SGQ57 SGQ59:SGQ91 SGQ92:SGQ95 SGW98:SGW107 SGW108:SGW122 SGW124:SGW129 SGW130:SGW154 SGW155:SGW165 SGW166:SGW174 SGW175:SGW179 SGW181:SGW193 SGW194:SGW198 SGW199:SGW201 SGW202:SGW205 SGW206:SGW210 SQM3:SQM47 SQM48:SQM53 SQM54:SQM57 SQM59:SQM91 SQM92:SQM95 SQS98:SQS107 SQS108:SQS122 SQS124:SQS129 SQS130:SQS154 SQS155:SQS165 SQS166:SQS174 SQS175:SQS179 SQS181:SQS193 SQS194:SQS198 SQS199:SQS201 SQS202:SQS205 SQS206:SQS210 TAI3:TAI47 TAI48:TAI53 TAI54:TAI57 TAI59:TAI91 TAI92:TAI95 TAO98:TAO107 TAO108:TAO122 TAO124:TAO129 TAO130:TAO154 TAO155:TAO165 TAO166:TAO174 TAO175:TAO179 TAO181:TAO193 TAO194:TAO198 TAO199:TAO201 TAO202:TAO205 TAO206:TAO210 TKE3:TKE47 TKE48:TKE53 TKE54:TKE57 TKE59:TKE91 TKE92:TKE95 TKK98:TKK107 TKK108:TKK122 TKK124:TKK129 TKK130:TKK154 TKK155:TKK165 TKK166:TKK174 TKK175:TKK179 TKK181:TKK193 TKK194:TKK198 TKK199:TKK201 TKK202:TKK205 TKK206:TKK210 TUA3:TUA47 TUA48:TUA53 TUA54:TUA57 TUA59:TUA91 TUA92:TUA95 TUG98:TUG107 TUG108:TUG122 TUG124:TUG129 TUG130:TUG154 TUG155:TUG165 TUG166:TUG174 TUG175:TUG179 TUG181:TUG193 TUG194:TUG198 TUG199:TUG201 TUG202:TUG205 TUG206:TUG210 UDW3:UDW47 UDW48:UDW53 UDW54:UDW57 UDW59:UDW91 UDW92:UDW95 UEC98:UEC107 UEC108:UEC122 UEC124:UEC129 UEC130:UEC154 UEC155:UEC165 UEC166:UEC174 UEC175:UEC179 UEC181:UEC193 UEC194:UEC198 UEC199:UEC201 UEC202:UEC205 UEC206:UEC210 UNS3:UNS47 UNS48:UNS53 UNS54:UNS57 UNS59:UNS91 UNS92:UNS95 UNY98:UNY107 UNY108:UNY122 UNY124:UNY129 UNY130:UNY154 UNY155:UNY165 UNY166:UNY174 UNY175:UNY179 UNY181:UNY193 UNY194:UNY198 UNY199:UNY201 UNY202:UNY205 UNY206:UNY210 UXO3:UXO47 UXO48:UXO53 UXO54:UXO57 UXO59:UXO91 UXO92:UXO95 UXU98:UXU107 UXU108:UXU122 UXU124:UXU129 UXU130:UXU154 UXU155:UXU165 UXU166:UXU174 UXU175:UXU179 UXU181:UXU193 UXU194:UXU198 UXU199:UXU201 UXU202:UXU205 UXU206:UXU210 VHK3:VHK47 VHK48:VHK53 VHK54:VHK57 VHK59:VHK91 VHK92:VHK95 VHQ98:VHQ107 VHQ108:VHQ122 VHQ124:VHQ129 VHQ130:VHQ154 VHQ155:VHQ165 VHQ166:VHQ174 VHQ175:VHQ179 VHQ181:VHQ193 VHQ194:VHQ198 VHQ199:VHQ201 VHQ202:VHQ205 VHQ206:VHQ210 VRG3:VRG47 VRG48:VRG53 VRG54:VRG57 VRG59:VRG91 VRG92:VRG95 VRM98:VRM107 VRM108:VRM122 VRM124:VRM129 VRM130:VRM154 VRM155:VRM165 VRM166:VRM174 VRM175:VRM179 VRM181:VRM193 VRM194:VRM198 VRM199:VRM201 VRM202:VRM205 VRM206:VRM210 WBC3:WBC47 WBC48:WBC53 WBC54:WBC57 WBC59:WBC91 WBC92:WBC95 WBI98:WBI107 WBI108:WBI122 WBI124:WBI129 WBI130:WBI154 WBI155:WBI165 WBI166:WBI174 WBI175:WBI179 WBI181:WBI193 WBI194:WBI198 WBI199:WBI201 WBI202:WBI205 WBI206:WBI210 WKY3:WKY47 WKY48:WKY53 WKY54:WKY57 WKY59:WKY91 WKY92:WKY95 WLE98:WLE107 WLE108:WLE122 WLE124:WLE129 WLE130:WLE154 WLE155:WLE165 WLE166:WLE174 WLE175:WLE179 WLE181:WLE193 WLE194:WLE198 WLE199:WLE201 WLE202:WLE205 WLE206:WLE210 WUU3:WUU47 WUU48:WUU53 WUU54:WUU57 WUU59:WUU91 WUU92:WUU95 WVA98:WVA107 WVA108:WVA122 WVA124:WVA129 WVA130:WVA154 WVA155:WVA165 WVA166:WVA174 WVA175:WVA179 WVA181:WVA193 WVA194:WVA198 WVA199:WVA201 WVA202:WVA205 WVA206:WVA210">
      <formula1>"男,女"</formula1>
    </dataValidation>
    <dataValidation type="list" allowBlank="1" showInputMessage="1" showErrorMessage="1" sqref="IL58 SH58 ACD58 ALZ58 AVV58 BFR58 BPN58 BZJ58 CJF58 CTB58 DCX58 DMT58 DWP58 EGL58 EQH58 FAD58 FJZ58 FTV58 GDR58 GNN58 GXJ58 HHF58 HRB58 IAX58 IKT58 IUP58 JEL58 JOH58 JYD58 KHZ58 KRV58 LBR58 LLN58 LVJ58 MFF58 MPB58 MYX58 NIT58 NSP58 OCL58 OMH58 OWD58 PFZ58 PPV58 PZR58 QJN58 QTJ58 RDF58 RNB58 RWX58 SGT58 SQP58 TAL58 TKH58 TUD58 UDZ58 UNV58 UXR58 VHN58 VRJ58 WBF58 WLB58 WUX58 IL96 SH96 ACD96 ALZ96 AVV96 BFR96 BPN96 BZJ96 CJF96 CTB96 DCX96 DMT96 DWP96 EGL96 EQH96 FAD96 FJZ96 FTV96 GDR96 GNN96 GXJ96 HHF96 HRB96 IAX96 IKT96 IUP96 JEL96 JOH96 JYD96 KHZ96 KRV96 LBR96 LLN96 LVJ96 MFF96 MPB96 MYX96 NIT96 NSP96 OCL96 OMH96 OWD96 PFZ96 PPV96 PZR96 QJN96 QTJ96 RDF96 RNB96 RWX96 SGT96 SQP96 TAL96 TKH96 TUD96 UDZ96 UNV96 UXR96 VHN96 VRJ96 WBF96 WLB96 WUX96 IR97 SN97 ACJ97 AMF97 AWB97 BFX97 BPT97 BZP97 CJL97 CTH97 DDD97 DMZ97 DWV97 EGR97 EQN97 FAJ97 FKF97 FUB97 GDX97 GNT97 GXP97 HHL97 HRH97 IBD97 IKZ97 IUV97 JER97 JON97 JYJ97 KIF97 KSB97 LBX97 LLT97 LVP97 MFL97 MPH97 MZD97 NIZ97 NSV97 OCR97 OMN97 OWJ97 PGF97 PQB97 PZX97 QJT97 QTP97 RDL97 RNH97 RXD97 SGZ97 SQV97 TAR97 TKN97 TUJ97 UEF97 UOB97 UXX97 VHT97 VRP97 WBL97 WLH97 WVD97 IR123 SN123 ACJ123 AMF123 AWB123 BFX123 BPT123 BZP123 CJL123 CTH123 DDD123 DMZ123 DWV123 EGR123 EQN123 FAJ123 FKF123 FUB123 GDX123 GNT123 GXP123 HHL123 HRH123 IBD123 IKZ123 IUV123 JER123 JON123 JYJ123 KIF123 KSB123 LBX123 LLT123 LVP123 MFL123 MPH123 MZD123 NIZ123 NSV123 OCR123 OMN123 OWJ123 PGF123 PQB123 PZX123 QJT123 QTP123 RDL123 RNH123 RXD123 SGZ123 SQV123 TAR123 TKN123 TUJ123 UEF123 UOB123 UXX123 VHT123 VRP123 WBL123 WLH123 WVD123 IR180 SN180 ACJ180 AMF180 AWB180 BFX180 BPT180 BZP180 CJL180 CTH180 DDD180 DMZ180 DWV180 EGR180 EQN180 FAJ180 FKF180 FUB180 GDX180 GNT180 GXP180 HHL180 HRH180 IBD180 IKZ180 IUV180 JER180 JON180 JYJ180 KIF180 KSB180 LBX180 LLT180 LVP180 MFL180 MPH180 MZD180 NIZ180 NSV180 OCR180 OMN180 OWJ180 PGF180 PQB180 PZX180 QJT180 QTP180 RDL180 RNH180 RXD180 SGZ180 SQV180 TAR180 TKN180 TUJ180 UEF180 UOB180 UXX180 VHT180 VRP180 WBL180 WLH180 WVD180 F217 F255 F264 F299 F322 F351 F423 F436 F211:F216 F218:F222 F223:F230 F231:F232 F233:F236 F237:F239 F240:F248 F249:F254 F256:F257 F258:F261 F262:F263 F265:F270 F271:F276 F277:F279 F280:F284 F285:F286 F287:F289 F290:F296 F297:F298 F300:F306 F307:F308 F309:F321 F323:F324 F325:F326 F327:F342 F343:F346 F347:F350 F352:F364 F365:F371 F372:F375 F376:F391 F392:F394 F395:F396 F397:F398 F399:F402 F403:F406 F407:F408 F409:F412 F413:F414 F415:F420 F421:F422 F424:F426 F427:F435 F437:F440 IL3:IL47 IL48:IL53 IL54:IL57 IL59:IL91 IL92:IL95 IR98:IR107 IR108:IR122 IR124:IR129 IR130:IR154 IR155:IR165 IR166:IR174 IR175:IR179 IR181:IR193 IR194:IR198 IR199:IR201 IR202:IR205 IR206:IR210 SH3:SH47 SH48:SH53 SH54:SH57 SH59:SH91 SH92:SH95 SN98:SN107 SN108:SN122 SN124:SN129 SN130:SN154 SN155:SN165 SN166:SN174 SN175:SN179 SN181:SN193 SN194:SN198 SN199:SN201 SN202:SN205 SN206:SN210 ACD3:ACD47 ACD48:ACD53 ACD54:ACD57 ACD59:ACD91 ACD92:ACD95 ACJ98:ACJ107 ACJ108:ACJ122 ACJ124:ACJ129 ACJ130:ACJ154 ACJ155:ACJ165 ACJ166:ACJ174 ACJ175:ACJ179 ACJ181:ACJ193 ACJ194:ACJ198 ACJ199:ACJ201 ACJ202:ACJ205 ACJ206:ACJ210 ALZ3:ALZ47 ALZ48:ALZ53 ALZ54:ALZ57 ALZ59:ALZ91 ALZ92:ALZ95 AMF98:AMF107 AMF108:AMF122 AMF124:AMF129 AMF130:AMF154 AMF155:AMF165 AMF166:AMF174 AMF175:AMF179 AMF181:AMF193 AMF194:AMF198 AMF199:AMF201 AMF202:AMF205 AMF206:AMF210 AVV3:AVV47 AVV48:AVV53 AVV54:AVV57 AVV59:AVV91 AVV92:AVV95 AWB98:AWB107 AWB108:AWB122 AWB124:AWB129 AWB130:AWB154 AWB155:AWB165 AWB166:AWB174 AWB175:AWB179 AWB181:AWB193 AWB194:AWB198 AWB199:AWB201 AWB202:AWB205 AWB206:AWB210 BFR3:BFR47 BFR48:BFR53 BFR54:BFR57 BFR59:BFR91 BFR92:BFR95 BFX98:BFX107 BFX108:BFX122 BFX124:BFX129 BFX130:BFX154 BFX155:BFX165 BFX166:BFX174 BFX175:BFX179 BFX181:BFX193 BFX194:BFX198 BFX199:BFX201 BFX202:BFX205 BFX206:BFX210 BPN3:BPN47 BPN48:BPN53 BPN54:BPN57 BPN59:BPN91 BPN92:BPN95 BPT98:BPT107 BPT108:BPT122 BPT124:BPT129 BPT130:BPT154 BPT155:BPT165 BPT166:BPT174 BPT175:BPT179 BPT181:BPT193 BPT194:BPT198 BPT199:BPT201 BPT202:BPT205 BPT206:BPT210 BZJ3:BZJ47 BZJ48:BZJ53 BZJ54:BZJ57 BZJ59:BZJ91 BZJ92:BZJ95 BZP98:BZP107 BZP108:BZP122 BZP124:BZP129 BZP130:BZP154 BZP155:BZP165 BZP166:BZP174 BZP175:BZP179 BZP181:BZP193 BZP194:BZP198 BZP199:BZP201 BZP202:BZP205 BZP206:BZP210 CJF3:CJF47 CJF48:CJF53 CJF54:CJF57 CJF59:CJF91 CJF92:CJF95 CJL98:CJL107 CJL108:CJL122 CJL124:CJL129 CJL130:CJL154 CJL155:CJL165 CJL166:CJL174 CJL175:CJL179 CJL181:CJL193 CJL194:CJL198 CJL199:CJL201 CJL202:CJL205 CJL206:CJL210 CTB3:CTB47 CTB48:CTB53 CTB54:CTB57 CTB59:CTB91 CTB92:CTB95 CTH98:CTH107 CTH108:CTH122 CTH124:CTH129 CTH130:CTH154 CTH155:CTH165 CTH166:CTH174 CTH175:CTH179 CTH181:CTH193 CTH194:CTH198 CTH199:CTH201 CTH202:CTH205 CTH206:CTH210 DCX3:DCX47 DCX48:DCX53 DCX54:DCX57 DCX59:DCX91 DCX92:DCX95 DDD98:DDD107 DDD108:DDD122 DDD124:DDD129 DDD130:DDD154 DDD155:DDD165 DDD166:DDD174 DDD175:DDD179 DDD181:DDD193 DDD194:DDD198 DDD199:DDD201 DDD202:DDD205 DDD206:DDD210 DMT3:DMT47 DMT48:DMT53 DMT54:DMT57 DMT59:DMT91 DMT92:DMT95 DMZ98:DMZ107 DMZ108:DMZ122 DMZ124:DMZ129 DMZ130:DMZ154 DMZ155:DMZ165 DMZ166:DMZ174 DMZ175:DMZ179 DMZ181:DMZ193 DMZ194:DMZ198 DMZ199:DMZ201 DMZ202:DMZ205 DMZ206:DMZ210 DWP3:DWP47 DWP48:DWP53 DWP54:DWP57 DWP59:DWP91 DWP92:DWP95 DWV98:DWV107 DWV108:DWV122 DWV124:DWV129 DWV130:DWV154 DWV155:DWV165 DWV166:DWV174 DWV175:DWV179 DWV181:DWV193 DWV194:DWV198 DWV199:DWV201 DWV202:DWV205 DWV206:DWV210 EGL3:EGL47 EGL48:EGL53 EGL54:EGL57 EGL59:EGL91 EGL92:EGL95 EGR98:EGR107 EGR108:EGR122 EGR124:EGR129 EGR130:EGR154 EGR155:EGR165 EGR166:EGR174 EGR175:EGR179 EGR181:EGR193 EGR194:EGR198 EGR199:EGR201 EGR202:EGR205 EGR206:EGR210 EQH3:EQH47 EQH48:EQH53 EQH54:EQH57 EQH59:EQH91 EQH92:EQH95 EQN98:EQN107 EQN108:EQN122 EQN124:EQN129 EQN130:EQN154 EQN155:EQN165 EQN166:EQN174 EQN175:EQN179 EQN181:EQN193 EQN194:EQN198 EQN199:EQN201 EQN202:EQN205 EQN206:EQN210 FAD3:FAD47 FAD48:FAD53 FAD54:FAD57 FAD59:FAD91 FAD92:FAD95 FAJ98:FAJ107 FAJ108:FAJ122 FAJ124:FAJ129 FAJ130:FAJ154 FAJ155:FAJ165 FAJ166:FAJ174 FAJ175:FAJ179 FAJ181:FAJ193 FAJ194:FAJ198 FAJ199:FAJ201 FAJ202:FAJ205 FAJ206:FAJ210 FJZ3:FJZ47 FJZ48:FJZ53 FJZ54:FJZ57 FJZ59:FJZ91 FJZ92:FJZ95 FKF98:FKF107 FKF108:FKF122 FKF124:FKF129 FKF130:FKF154 FKF155:FKF165 FKF166:FKF174 FKF175:FKF179 FKF181:FKF193 FKF194:FKF198 FKF199:FKF201 FKF202:FKF205 FKF206:FKF210 FTV3:FTV47 FTV48:FTV53 FTV54:FTV57 FTV59:FTV91 FTV92:FTV95 FUB98:FUB107 FUB108:FUB122 FUB124:FUB129 FUB130:FUB154 FUB155:FUB165 FUB166:FUB174 FUB175:FUB179 FUB181:FUB193 FUB194:FUB198 FUB199:FUB201 FUB202:FUB205 FUB206:FUB210 GDR3:GDR47 GDR48:GDR53 GDR54:GDR57 GDR59:GDR91 GDR92:GDR95 GDX98:GDX107 GDX108:GDX122 GDX124:GDX129 GDX130:GDX154 GDX155:GDX165 GDX166:GDX174 GDX175:GDX179 GDX181:GDX193 GDX194:GDX198 GDX199:GDX201 GDX202:GDX205 GDX206:GDX210 GNN3:GNN47 GNN48:GNN53 GNN54:GNN57 GNN59:GNN91 GNN92:GNN95 GNT98:GNT107 GNT108:GNT122 GNT124:GNT129 GNT130:GNT154 GNT155:GNT165 GNT166:GNT174 GNT175:GNT179 GNT181:GNT193 GNT194:GNT198 GNT199:GNT201 GNT202:GNT205 GNT206:GNT210 GXJ3:GXJ47 GXJ48:GXJ53 GXJ54:GXJ57 GXJ59:GXJ91 GXJ92:GXJ95 GXP98:GXP107 GXP108:GXP122 GXP124:GXP129 GXP130:GXP154 GXP155:GXP165 GXP166:GXP174 GXP175:GXP179 GXP181:GXP193 GXP194:GXP198 GXP199:GXP201 GXP202:GXP205 GXP206:GXP210 HHF3:HHF47 HHF48:HHF53 HHF54:HHF57 HHF59:HHF91 HHF92:HHF95 HHL98:HHL107 HHL108:HHL122 HHL124:HHL129 HHL130:HHL154 HHL155:HHL165 HHL166:HHL174 HHL175:HHL179 HHL181:HHL193 HHL194:HHL198 HHL199:HHL201 HHL202:HHL205 HHL206:HHL210 HRB3:HRB47 HRB48:HRB53 HRB54:HRB57 HRB59:HRB91 HRB92:HRB95 HRH98:HRH107 HRH108:HRH122 HRH124:HRH129 HRH130:HRH154 HRH155:HRH165 HRH166:HRH174 HRH175:HRH179 HRH181:HRH193 HRH194:HRH198 HRH199:HRH201 HRH202:HRH205 HRH206:HRH210 IAX3:IAX47 IAX48:IAX53 IAX54:IAX57 IAX59:IAX91 IAX92:IAX95 IBD98:IBD107 IBD108:IBD122 IBD124:IBD129 IBD130:IBD154 IBD155:IBD165 IBD166:IBD174 IBD175:IBD179 IBD181:IBD193 IBD194:IBD198 IBD199:IBD201 IBD202:IBD205 IBD206:IBD210 IKT3:IKT47 IKT48:IKT53 IKT54:IKT57 IKT59:IKT91 IKT92:IKT95 IKZ98:IKZ107 IKZ108:IKZ122 IKZ124:IKZ129 IKZ130:IKZ154 IKZ155:IKZ165 IKZ166:IKZ174 IKZ175:IKZ179 IKZ181:IKZ193 IKZ194:IKZ198 IKZ199:IKZ201 IKZ202:IKZ205 IKZ206:IKZ210 IUP3:IUP47 IUP48:IUP53 IUP54:IUP57 IUP59:IUP91 IUP92:IUP95 IUV98:IUV107 IUV108:IUV122 IUV124:IUV129 IUV130:IUV154 IUV155:IUV165 IUV166:IUV174 IUV175:IUV179 IUV181:IUV193 IUV194:IUV198 IUV199:IUV201 IUV202:IUV205 IUV206:IUV210 JEL3:JEL47 JEL48:JEL53 JEL54:JEL57 JEL59:JEL91 JEL92:JEL95 JER98:JER107 JER108:JER122 JER124:JER129 JER130:JER154 JER155:JER165 JER166:JER174 JER175:JER179 JER181:JER193 JER194:JER198 JER199:JER201 JER202:JER205 JER206:JER210 JOH3:JOH47 JOH48:JOH53 JOH54:JOH57 JOH59:JOH91 JOH92:JOH95 JON98:JON107 JON108:JON122 JON124:JON129 JON130:JON154 JON155:JON165 JON166:JON174 JON175:JON179 JON181:JON193 JON194:JON198 JON199:JON201 JON202:JON205 JON206:JON210 JYD3:JYD47 JYD48:JYD53 JYD54:JYD57 JYD59:JYD91 JYD92:JYD95 JYJ98:JYJ107 JYJ108:JYJ122 JYJ124:JYJ129 JYJ130:JYJ154 JYJ155:JYJ165 JYJ166:JYJ174 JYJ175:JYJ179 JYJ181:JYJ193 JYJ194:JYJ198 JYJ199:JYJ201 JYJ202:JYJ205 JYJ206:JYJ210 KHZ3:KHZ47 KHZ48:KHZ53 KHZ54:KHZ57 KHZ59:KHZ91 KHZ92:KHZ95 KIF98:KIF107 KIF108:KIF122 KIF124:KIF129 KIF130:KIF154 KIF155:KIF165 KIF166:KIF174 KIF175:KIF179 KIF181:KIF193 KIF194:KIF198 KIF199:KIF201 KIF202:KIF205 KIF206:KIF210 KRV3:KRV47 KRV48:KRV53 KRV54:KRV57 KRV59:KRV91 KRV92:KRV95 KSB98:KSB107 KSB108:KSB122 KSB124:KSB129 KSB130:KSB154 KSB155:KSB165 KSB166:KSB174 KSB175:KSB179 KSB181:KSB193 KSB194:KSB198 KSB199:KSB201 KSB202:KSB205 KSB206:KSB210 LBR3:LBR47 LBR48:LBR53 LBR54:LBR57 LBR59:LBR91 LBR92:LBR95 LBX98:LBX107 LBX108:LBX122 LBX124:LBX129 LBX130:LBX154 LBX155:LBX165 LBX166:LBX174 LBX175:LBX179 LBX181:LBX193 LBX194:LBX198 LBX199:LBX201 LBX202:LBX205 LBX206:LBX210 LLN3:LLN47 LLN48:LLN53 LLN54:LLN57 LLN59:LLN91 LLN92:LLN95 LLT98:LLT107 LLT108:LLT122 LLT124:LLT129 LLT130:LLT154 LLT155:LLT165 LLT166:LLT174 LLT175:LLT179 LLT181:LLT193 LLT194:LLT198 LLT199:LLT201 LLT202:LLT205 LLT206:LLT210 LVJ3:LVJ47 LVJ48:LVJ53 LVJ54:LVJ57 LVJ59:LVJ91 LVJ92:LVJ95 LVP98:LVP107 LVP108:LVP122 LVP124:LVP129 LVP130:LVP154 LVP155:LVP165 LVP166:LVP174 LVP175:LVP179 LVP181:LVP193 LVP194:LVP198 LVP199:LVP201 LVP202:LVP205 LVP206:LVP210 MFF3:MFF47 MFF48:MFF53 MFF54:MFF57 MFF59:MFF91 MFF92:MFF95 MFL98:MFL107 MFL108:MFL122 MFL124:MFL129 MFL130:MFL154 MFL155:MFL165 MFL166:MFL174 MFL175:MFL179 MFL181:MFL193 MFL194:MFL198 MFL199:MFL201 MFL202:MFL205 MFL206:MFL210 MPB3:MPB47 MPB48:MPB53 MPB54:MPB57 MPB59:MPB91 MPB92:MPB95 MPH98:MPH107 MPH108:MPH122 MPH124:MPH129 MPH130:MPH154 MPH155:MPH165 MPH166:MPH174 MPH175:MPH179 MPH181:MPH193 MPH194:MPH198 MPH199:MPH201 MPH202:MPH205 MPH206:MPH210 MYX3:MYX47 MYX48:MYX53 MYX54:MYX57 MYX59:MYX91 MYX92:MYX95 MZD98:MZD107 MZD108:MZD122 MZD124:MZD129 MZD130:MZD154 MZD155:MZD165 MZD166:MZD174 MZD175:MZD179 MZD181:MZD193 MZD194:MZD198 MZD199:MZD201 MZD202:MZD205 MZD206:MZD210 NIT3:NIT47 NIT48:NIT53 NIT54:NIT57 NIT59:NIT91 NIT92:NIT95 NIZ98:NIZ107 NIZ108:NIZ122 NIZ124:NIZ129 NIZ130:NIZ154 NIZ155:NIZ165 NIZ166:NIZ174 NIZ175:NIZ179 NIZ181:NIZ193 NIZ194:NIZ198 NIZ199:NIZ201 NIZ202:NIZ205 NIZ206:NIZ210 NSP3:NSP47 NSP48:NSP53 NSP54:NSP57 NSP59:NSP91 NSP92:NSP95 NSV98:NSV107 NSV108:NSV122 NSV124:NSV129 NSV130:NSV154 NSV155:NSV165 NSV166:NSV174 NSV175:NSV179 NSV181:NSV193 NSV194:NSV198 NSV199:NSV201 NSV202:NSV205 NSV206:NSV210 OCL3:OCL47 OCL48:OCL53 OCL54:OCL57 OCL59:OCL91 OCL92:OCL95 OCR98:OCR107 OCR108:OCR122 OCR124:OCR129 OCR130:OCR154 OCR155:OCR165 OCR166:OCR174 OCR175:OCR179 OCR181:OCR193 OCR194:OCR198 OCR199:OCR201 OCR202:OCR205 OCR206:OCR210 OMH3:OMH47 OMH48:OMH53 OMH54:OMH57 OMH59:OMH91 OMH92:OMH95 OMN98:OMN107 OMN108:OMN122 OMN124:OMN129 OMN130:OMN154 OMN155:OMN165 OMN166:OMN174 OMN175:OMN179 OMN181:OMN193 OMN194:OMN198 OMN199:OMN201 OMN202:OMN205 OMN206:OMN210 OWD3:OWD47 OWD48:OWD53 OWD54:OWD57 OWD59:OWD91 OWD92:OWD95 OWJ98:OWJ107 OWJ108:OWJ122 OWJ124:OWJ129 OWJ130:OWJ154 OWJ155:OWJ165 OWJ166:OWJ174 OWJ175:OWJ179 OWJ181:OWJ193 OWJ194:OWJ198 OWJ199:OWJ201 OWJ202:OWJ205 OWJ206:OWJ210 PFZ3:PFZ47 PFZ48:PFZ53 PFZ54:PFZ57 PFZ59:PFZ91 PFZ92:PFZ95 PGF98:PGF107 PGF108:PGF122 PGF124:PGF129 PGF130:PGF154 PGF155:PGF165 PGF166:PGF174 PGF175:PGF179 PGF181:PGF193 PGF194:PGF198 PGF199:PGF201 PGF202:PGF205 PGF206:PGF210 PPV3:PPV47 PPV48:PPV53 PPV54:PPV57 PPV59:PPV91 PPV92:PPV95 PQB98:PQB107 PQB108:PQB122 PQB124:PQB129 PQB130:PQB154 PQB155:PQB165 PQB166:PQB174 PQB175:PQB179 PQB181:PQB193 PQB194:PQB198 PQB199:PQB201 PQB202:PQB205 PQB206:PQB210 PZR3:PZR47 PZR48:PZR53 PZR54:PZR57 PZR59:PZR91 PZR92:PZR95 PZX98:PZX107 PZX108:PZX122 PZX124:PZX129 PZX130:PZX154 PZX155:PZX165 PZX166:PZX174 PZX175:PZX179 PZX181:PZX193 PZX194:PZX198 PZX199:PZX201 PZX202:PZX205 PZX206:PZX210 QJN3:QJN47 QJN48:QJN53 QJN54:QJN57 QJN59:QJN91 QJN92:QJN95 QJT98:QJT107 QJT108:QJT122 QJT124:QJT129 QJT130:QJT154 QJT155:QJT165 QJT166:QJT174 QJT175:QJT179 QJT181:QJT193 QJT194:QJT198 QJT199:QJT201 QJT202:QJT205 QJT206:QJT210 QTJ3:QTJ47 QTJ48:QTJ53 QTJ54:QTJ57 QTJ59:QTJ91 QTJ92:QTJ95 QTP98:QTP107 QTP108:QTP122 QTP124:QTP129 QTP130:QTP154 QTP155:QTP165 QTP166:QTP174 QTP175:QTP179 QTP181:QTP193 QTP194:QTP198 QTP199:QTP201 QTP202:QTP205 QTP206:QTP210 RDF3:RDF47 RDF48:RDF53 RDF54:RDF57 RDF59:RDF91 RDF92:RDF95 RDL98:RDL107 RDL108:RDL122 RDL124:RDL129 RDL130:RDL154 RDL155:RDL165 RDL166:RDL174 RDL175:RDL179 RDL181:RDL193 RDL194:RDL198 RDL199:RDL201 RDL202:RDL205 RDL206:RDL210 RNB3:RNB47 RNB48:RNB53 RNB54:RNB57 RNB59:RNB91 RNB92:RNB95 RNH98:RNH107 RNH108:RNH122 RNH124:RNH129 RNH130:RNH154 RNH155:RNH165 RNH166:RNH174 RNH175:RNH179 RNH181:RNH193 RNH194:RNH198 RNH199:RNH201 RNH202:RNH205 RNH206:RNH210 RWX3:RWX47 RWX48:RWX53 RWX54:RWX57 RWX59:RWX91 RWX92:RWX95 RXD98:RXD107 RXD108:RXD122 RXD124:RXD129 RXD130:RXD154 RXD155:RXD165 RXD166:RXD174 RXD175:RXD179 RXD181:RXD193 RXD194:RXD198 RXD199:RXD201 RXD202:RXD205 RXD206:RXD210 SGT3:SGT47 SGT48:SGT53 SGT54:SGT57 SGT59:SGT91 SGT92:SGT95 SGZ98:SGZ107 SGZ108:SGZ122 SGZ124:SGZ129 SGZ130:SGZ154 SGZ155:SGZ165 SGZ166:SGZ174 SGZ175:SGZ179 SGZ181:SGZ193 SGZ194:SGZ198 SGZ199:SGZ201 SGZ202:SGZ205 SGZ206:SGZ210 SQP3:SQP47 SQP48:SQP53 SQP54:SQP57 SQP59:SQP91 SQP92:SQP95 SQV98:SQV107 SQV108:SQV122 SQV124:SQV129 SQV130:SQV154 SQV155:SQV165 SQV166:SQV174 SQV175:SQV179 SQV181:SQV193 SQV194:SQV198 SQV199:SQV201 SQV202:SQV205 SQV206:SQV210 TAL3:TAL47 TAL48:TAL53 TAL54:TAL57 TAL59:TAL91 TAL92:TAL95 TAR98:TAR107 TAR108:TAR122 TAR124:TAR129 TAR130:TAR154 TAR155:TAR165 TAR166:TAR174 TAR175:TAR179 TAR181:TAR193 TAR194:TAR198 TAR199:TAR201 TAR202:TAR205 TAR206:TAR210 TKH3:TKH47 TKH48:TKH53 TKH54:TKH57 TKH59:TKH91 TKH92:TKH95 TKN98:TKN107 TKN108:TKN122 TKN124:TKN129 TKN130:TKN154 TKN155:TKN165 TKN166:TKN174 TKN175:TKN179 TKN181:TKN193 TKN194:TKN198 TKN199:TKN201 TKN202:TKN205 TKN206:TKN210 TUD3:TUD47 TUD48:TUD53 TUD54:TUD57 TUD59:TUD91 TUD92:TUD95 TUJ98:TUJ107 TUJ108:TUJ122 TUJ124:TUJ129 TUJ130:TUJ154 TUJ155:TUJ165 TUJ166:TUJ174 TUJ175:TUJ179 TUJ181:TUJ193 TUJ194:TUJ198 TUJ199:TUJ201 TUJ202:TUJ205 TUJ206:TUJ210 UDZ3:UDZ47 UDZ48:UDZ53 UDZ54:UDZ57 UDZ59:UDZ91 UDZ92:UDZ95 UEF98:UEF107 UEF108:UEF122 UEF124:UEF129 UEF130:UEF154 UEF155:UEF165 UEF166:UEF174 UEF175:UEF179 UEF181:UEF193 UEF194:UEF198 UEF199:UEF201 UEF202:UEF205 UEF206:UEF210 UNV3:UNV47 UNV48:UNV53 UNV54:UNV57 UNV59:UNV91 UNV92:UNV95 UOB98:UOB107 UOB108:UOB122 UOB124:UOB129 UOB130:UOB154 UOB155:UOB165 UOB166:UOB174 UOB175:UOB179 UOB181:UOB193 UOB194:UOB198 UOB199:UOB201 UOB202:UOB205 UOB206:UOB210 UXR3:UXR47 UXR48:UXR53 UXR54:UXR57 UXR59:UXR91 UXR92:UXR95 UXX98:UXX107 UXX108:UXX122 UXX124:UXX129 UXX130:UXX154 UXX155:UXX165 UXX166:UXX174 UXX175:UXX179 UXX181:UXX193 UXX194:UXX198 UXX199:UXX201 UXX202:UXX205 UXX206:UXX210 VHN3:VHN47 VHN48:VHN53 VHN54:VHN57 VHN59:VHN91 VHN92:VHN95 VHT98:VHT107 VHT108:VHT122 VHT124:VHT129 VHT130:VHT154 VHT155:VHT165 VHT166:VHT174 VHT175:VHT179 VHT181:VHT193 VHT194:VHT198 VHT199:VHT201 VHT202:VHT205 VHT206:VHT210 VRJ3:VRJ47 VRJ48:VRJ53 VRJ54:VRJ57 VRJ59:VRJ91 VRJ92:VRJ95 VRP98:VRP107 VRP108:VRP122 VRP124:VRP129 VRP130:VRP154 VRP155:VRP165 VRP166:VRP174 VRP175:VRP179 VRP181:VRP193 VRP194:VRP198 VRP199:VRP201 VRP202:VRP205 VRP206:VRP210 WBF3:WBF47 WBF48:WBF53 WBF54:WBF57 WBF59:WBF91 WBF92:WBF95 WBL98:WBL107 WBL108:WBL122 WBL124:WBL129 WBL130:WBL154 WBL155:WBL165 WBL166:WBL174 WBL175:WBL179 WBL181:WBL193 WBL194:WBL198 WBL199:WBL201 WBL202:WBL205 WBL206:WBL210 WLB3:WLB47 WLB48:WLB53 WLB54:WLB57 WLB59:WLB91 WLB92:WLB95 WLH98:WLH107 WLH108:WLH122 WLH124:WLH129 WLH130:WLH154 WLH155:WLH165 WLH166:WLH174 WLH175:WLH179 WLH181:WLH193 WLH194:WLH198 WLH199:WLH201 WLH202:WLH205 WLH206:WLH210 WUX3:WUX47 WUX48:WUX53 WUX54:WUX57 WUX59:WUX91 WUX92:WUX95 WVD98:WVD107 WVD108:WVD122 WVD124:WVD129 WVD130:WVD154 WVD155:WVD165 WVD166:WVD174 WVD175:WVD179 WVD181:WVD193 WVD194:WVD198 WVD199:WVD201 WVD202:WVD205 WVD206:WVD210">
      <formula1>"贫困劳动力,毕业学年高校毕业生,城乡未继续升学的应届初高中毕业生,农村转移就业劳动者,城镇登记失业人员,大学生村官,自主择业军队转业干部"</formula1>
    </dataValidation>
    <dataValidation type="whole" operator="greaterThanOrEqual" allowBlank="1" showInputMessage="1" showErrorMessage="1" error="培训课时不能小于150课时" promptTitle="培训课时" prompt="培训课时不能小于150课时" sqref="G217 G255 G264 G299 G322 G351 G423 G436 G211:G216 G218:G222 G223:G230 G231:G232 G233:G236 G237:G239 G240:G248 G249:G254 G256:G257 G258:G261 G262:G263 G265:G270 G271:G276 G277:G279 G280:G284 G285:G286 G287:G289 G290:G296 G297:G298 G300:G306 G307:G308 G309:G321 G323:G324 G325:G326 G327:G342 G343:G346 G347:G350 G352:G364 G365:G371 G372:G375 G376:G391 G392:G394 G395:G396 G397:G398 G399:G402 G403:G406 G407:G408 G409:G412 G413:G414 G415:G420 G421:G422 G424:G426 G427:G435 G437:G440">
      <formula1>150</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
  <sheetViews>
    <sheetView workbookViewId="0">
      <selection activeCell="B43" sqref="B$1:B$1048576"/>
    </sheetView>
  </sheetViews>
  <sheetFormatPr defaultColWidth="9" defaultRowHeight="18" customHeight="1" outlineLevelCol="7"/>
  <cols>
    <col min="1" max="1" width="6" style="1" customWidth="1"/>
    <col min="2" max="2" width="8.5" style="1" customWidth="1"/>
    <col min="3" max="3" width="5.125" style="3" customWidth="1"/>
    <col min="4" max="4" width="5.5" style="3" customWidth="1"/>
    <col min="5" max="5" width="14.375" style="1" customWidth="1"/>
    <col min="6" max="6" width="18.875" style="1" customWidth="1"/>
    <col min="7" max="7" width="5.5" style="1" customWidth="1"/>
    <col min="8" max="8" width="15.75" style="1" customWidth="1"/>
    <col min="9" max="16381" width="9" style="1"/>
  </cols>
  <sheetData>
    <row r="1" s="1" customFormat="1" ht="49" customHeight="1" spans="1:8">
      <c r="A1" s="4" t="s">
        <v>2163</v>
      </c>
      <c r="B1" s="4"/>
      <c r="C1" s="4"/>
      <c r="D1" s="4"/>
      <c r="E1" s="4"/>
      <c r="F1" s="4"/>
      <c r="G1" s="4"/>
      <c r="H1" s="4"/>
    </row>
    <row r="2" s="2" customFormat="1" ht="30" customHeight="1" spans="1:8">
      <c r="A2" s="5" t="s">
        <v>1</v>
      </c>
      <c r="B2" s="6" t="s">
        <v>2</v>
      </c>
      <c r="C2" s="6" t="s">
        <v>3</v>
      </c>
      <c r="D2" s="6" t="s">
        <v>4</v>
      </c>
      <c r="E2" s="6" t="s">
        <v>5</v>
      </c>
      <c r="F2" s="6" t="s">
        <v>6</v>
      </c>
      <c r="G2" s="6" t="s">
        <v>7</v>
      </c>
      <c r="H2" s="6" t="s">
        <v>8</v>
      </c>
    </row>
    <row r="3" ht="23" customHeight="1" spans="1:8">
      <c r="A3" s="7">
        <v>1</v>
      </c>
      <c r="B3" s="7" t="s">
        <v>2164</v>
      </c>
      <c r="C3" s="7" t="s">
        <v>364</v>
      </c>
      <c r="D3" s="7">
        <v>23</v>
      </c>
      <c r="E3" s="7" t="s">
        <v>2165</v>
      </c>
      <c r="F3" s="16" t="s">
        <v>13</v>
      </c>
      <c r="G3" s="7">
        <v>240</v>
      </c>
      <c r="H3" s="33" t="s">
        <v>2166</v>
      </c>
    </row>
    <row r="4" ht="23" customHeight="1" spans="1:8">
      <c r="A4" s="7">
        <v>2</v>
      </c>
      <c r="B4" s="7" t="s">
        <v>2167</v>
      </c>
      <c r="C4" s="7" t="s">
        <v>364</v>
      </c>
      <c r="D4" s="7">
        <v>19</v>
      </c>
      <c r="E4" s="7" t="s">
        <v>2165</v>
      </c>
      <c r="F4" s="16" t="s">
        <v>2168</v>
      </c>
      <c r="G4" s="7">
        <v>240</v>
      </c>
      <c r="H4" s="33" t="s">
        <v>2169</v>
      </c>
    </row>
    <row r="5" ht="23" customHeight="1" spans="1:8">
      <c r="A5" s="7">
        <v>3</v>
      </c>
      <c r="B5" s="7" t="s">
        <v>2170</v>
      </c>
      <c r="C5" s="7" t="s">
        <v>364</v>
      </c>
      <c r="D5" s="7">
        <v>21</v>
      </c>
      <c r="E5" s="7" t="s">
        <v>2165</v>
      </c>
      <c r="F5" s="16" t="s">
        <v>2168</v>
      </c>
      <c r="G5" s="7">
        <v>240</v>
      </c>
      <c r="H5" s="33" t="s">
        <v>2171</v>
      </c>
    </row>
    <row r="6" ht="23" customHeight="1" spans="1:8">
      <c r="A6" s="7">
        <v>4</v>
      </c>
      <c r="B6" s="7" t="s">
        <v>2172</v>
      </c>
      <c r="C6" s="7" t="s">
        <v>364</v>
      </c>
      <c r="D6" s="7">
        <v>32</v>
      </c>
      <c r="E6" s="7" t="s">
        <v>2165</v>
      </c>
      <c r="F6" s="16" t="s">
        <v>13</v>
      </c>
      <c r="G6" s="7">
        <v>240</v>
      </c>
      <c r="H6" s="33" t="s">
        <v>2173</v>
      </c>
    </row>
    <row r="7" ht="23" customHeight="1" spans="1:8">
      <c r="A7" s="7">
        <v>5</v>
      </c>
      <c r="B7" s="7" t="s">
        <v>2174</v>
      </c>
      <c r="C7" s="7" t="s">
        <v>364</v>
      </c>
      <c r="D7" s="7">
        <v>18</v>
      </c>
      <c r="E7" s="7" t="s">
        <v>2165</v>
      </c>
      <c r="F7" s="16" t="s">
        <v>2168</v>
      </c>
      <c r="G7" s="7">
        <v>240</v>
      </c>
      <c r="H7" s="33" t="s">
        <v>2175</v>
      </c>
    </row>
    <row r="8" ht="23" customHeight="1" spans="1:8">
      <c r="A8" s="7">
        <v>6</v>
      </c>
      <c r="B8" s="7" t="s">
        <v>2176</v>
      </c>
      <c r="C8" s="7" t="s">
        <v>364</v>
      </c>
      <c r="D8" s="7">
        <v>22</v>
      </c>
      <c r="E8" s="7" t="s">
        <v>2165</v>
      </c>
      <c r="F8" s="16" t="s">
        <v>13</v>
      </c>
      <c r="G8" s="7">
        <v>240</v>
      </c>
      <c r="H8" s="33" t="s">
        <v>2177</v>
      </c>
    </row>
    <row r="9" ht="23" customHeight="1" spans="1:8">
      <c r="A9" s="7">
        <v>7</v>
      </c>
      <c r="B9" s="7" t="s">
        <v>2178</v>
      </c>
      <c r="C9" s="7" t="s">
        <v>364</v>
      </c>
      <c r="D9" s="7">
        <v>30</v>
      </c>
      <c r="E9" s="7" t="s">
        <v>2165</v>
      </c>
      <c r="F9" s="16" t="s">
        <v>13</v>
      </c>
      <c r="G9" s="7">
        <v>240</v>
      </c>
      <c r="H9" s="33" t="s">
        <v>2179</v>
      </c>
    </row>
    <row r="10" ht="23" customHeight="1" spans="1:8">
      <c r="A10" s="7">
        <v>8</v>
      </c>
      <c r="B10" s="7" t="s">
        <v>2180</v>
      </c>
      <c r="C10" s="7" t="s">
        <v>364</v>
      </c>
      <c r="D10" s="7">
        <v>41</v>
      </c>
      <c r="E10" s="7" t="s">
        <v>2165</v>
      </c>
      <c r="F10" s="16" t="s">
        <v>13</v>
      </c>
      <c r="G10" s="7">
        <v>240</v>
      </c>
      <c r="H10" s="33" t="s">
        <v>2181</v>
      </c>
    </row>
    <row r="11" ht="23" customHeight="1" spans="1:8">
      <c r="A11" s="7">
        <v>9</v>
      </c>
      <c r="B11" s="7" t="s">
        <v>2182</v>
      </c>
      <c r="C11" s="7" t="s">
        <v>364</v>
      </c>
      <c r="D11" s="7">
        <v>23</v>
      </c>
      <c r="E11" s="7" t="s">
        <v>2165</v>
      </c>
      <c r="F11" s="16" t="s">
        <v>13</v>
      </c>
      <c r="G11" s="7">
        <v>240</v>
      </c>
      <c r="H11" s="33" t="s">
        <v>2183</v>
      </c>
    </row>
    <row r="12" ht="23" customHeight="1" spans="1:8">
      <c r="A12" s="7">
        <v>10</v>
      </c>
      <c r="B12" s="7" t="s">
        <v>2184</v>
      </c>
      <c r="C12" s="7" t="s">
        <v>364</v>
      </c>
      <c r="D12" s="7">
        <v>29</v>
      </c>
      <c r="E12" s="7" t="s">
        <v>2165</v>
      </c>
      <c r="F12" s="16" t="s">
        <v>13</v>
      </c>
      <c r="G12" s="7">
        <v>240</v>
      </c>
      <c r="H12" s="33" t="s">
        <v>2185</v>
      </c>
    </row>
    <row r="13" ht="23" customHeight="1" spans="1:8">
      <c r="A13" s="7">
        <v>11</v>
      </c>
      <c r="B13" s="7" t="s">
        <v>2186</v>
      </c>
      <c r="C13" s="7" t="s">
        <v>364</v>
      </c>
      <c r="D13" s="7">
        <v>20</v>
      </c>
      <c r="E13" s="7" t="s">
        <v>2165</v>
      </c>
      <c r="F13" s="16" t="s">
        <v>2168</v>
      </c>
      <c r="G13" s="7">
        <v>240</v>
      </c>
      <c r="H13" s="33" t="s">
        <v>2187</v>
      </c>
    </row>
    <row r="14" ht="23" customHeight="1" spans="1:8">
      <c r="A14" s="7">
        <v>12</v>
      </c>
      <c r="B14" s="7" t="s">
        <v>2188</v>
      </c>
      <c r="C14" s="7" t="s">
        <v>364</v>
      </c>
      <c r="D14" s="7">
        <v>25</v>
      </c>
      <c r="E14" s="7" t="s">
        <v>2165</v>
      </c>
      <c r="F14" s="16" t="s">
        <v>13</v>
      </c>
      <c r="G14" s="7">
        <v>240</v>
      </c>
      <c r="H14" s="33" t="s">
        <v>2189</v>
      </c>
    </row>
    <row r="15" ht="23" customHeight="1" spans="1:8">
      <c r="A15" s="7">
        <v>13</v>
      </c>
      <c r="B15" s="7" t="s">
        <v>2190</v>
      </c>
      <c r="C15" s="7" t="s">
        <v>364</v>
      </c>
      <c r="D15" s="7">
        <v>22</v>
      </c>
      <c r="E15" s="7" t="s">
        <v>2165</v>
      </c>
      <c r="F15" s="16" t="s">
        <v>13</v>
      </c>
      <c r="G15" s="7">
        <v>240</v>
      </c>
      <c r="H15" s="33" t="s">
        <v>2191</v>
      </c>
    </row>
    <row r="16" ht="23" customHeight="1" spans="1:8">
      <c r="A16" s="7">
        <v>14</v>
      </c>
      <c r="B16" s="7" t="s">
        <v>2192</v>
      </c>
      <c r="C16" s="7" t="s">
        <v>364</v>
      </c>
      <c r="D16" s="7">
        <v>36</v>
      </c>
      <c r="E16" s="7" t="s">
        <v>2165</v>
      </c>
      <c r="F16" s="16" t="s">
        <v>13</v>
      </c>
      <c r="G16" s="7">
        <v>240</v>
      </c>
      <c r="H16" s="33" t="s">
        <v>2193</v>
      </c>
    </row>
    <row r="17" ht="23" customHeight="1" spans="1:8">
      <c r="A17" s="7">
        <v>15</v>
      </c>
      <c r="B17" s="7" t="s">
        <v>2194</v>
      </c>
      <c r="C17" s="7" t="s">
        <v>364</v>
      </c>
      <c r="D17" s="7">
        <v>22</v>
      </c>
      <c r="E17" s="7" t="s">
        <v>2165</v>
      </c>
      <c r="F17" s="16" t="s">
        <v>13</v>
      </c>
      <c r="G17" s="7">
        <v>240</v>
      </c>
      <c r="H17" s="33" t="s">
        <v>2195</v>
      </c>
    </row>
    <row r="18" ht="23" customHeight="1" spans="1:8">
      <c r="A18" s="7">
        <v>16</v>
      </c>
      <c r="B18" s="7" t="s">
        <v>2196</v>
      </c>
      <c r="C18" s="7" t="s">
        <v>364</v>
      </c>
      <c r="D18" s="7">
        <v>31</v>
      </c>
      <c r="E18" s="7" t="s">
        <v>2165</v>
      </c>
      <c r="F18" s="16" t="s">
        <v>13</v>
      </c>
      <c r="G18" s="7">
        <v>240</v>
      </c>
      <c r="H18" s="33" t="s">
        <v>2197</v>
      </c>
    </row>
    <row r="19" ht="23" customHeight="1" spans="1:8">
      <c r="A19" s="7">
        <v>17</v>
      </c>
      <c r="B19" s="7" t="s">
        <v>2198</v>
      </c>
      <c r="C19" s="7" t="s">
        <v>364</v>
      </c>
      <c r="D19" s="7">
        <v>23</v>
      </c>
      <c r="E19" s="7" t="s">
        <v>2165</v>
      </c>
      <c r="F19" s="16" t="s">
        <v>13</v>
      </c>
      <c r="G19" s="7">
        <v>240</v>
      </c>
      <c r="H19" s="33" t="s">
        <v>2199</v>
      </c>
    </row>
    <row r="20" ht="23" customHeight="1" spans="1:8">
      <c r="A20" s="7">
        <v>18</v>
      </c>
      <c r="B20" s="7" t="s">
        <v>2200</v>
      </c>
      <c r="C20" s="7" t="s">
        <v>364</v>
      </c>
      <c r="D20" s="7">
        <v>29</v>
      </c>
      <c r="E20" s="7" t="s">
        <v>2165</v>
      </c>
      <c r="F20" s="16" t="s">
        <v>13</v>
      </c>
      <c r="G20" s="7">
        <v>240</v>
      </c>
      <c r="H20" s="33" t="s">
        <v>2201</v>
      </c>
    </row>
    <row r="21" ht="23" customHeight="1" spans="1:8">
      <c r="A21" s="7">
        <v>19</v>
      </c>
      <c r="B21" s="7" t="s">
        <v>2202</v>
      </c>
      <c r="C21" s="7" t="s">
        <v>364</v>
      </c>
      <c r="D21" s="7">
        <v>19</v>
      </c>
      <c r="E21" s="7" t="s">
        <v>2165</v>
      </c>
      <c r="F21" s="16" t="s">
        <v>2168</v>
      </c>
      <c r="G21" s="7">
        <v>240</v>
      </c>
      <c r="H21" s="33" t="s">
        <v>2203</v>
      </c>
    </row>
    <row r="22" ht="23" customHeight="1" spans="1:8">
      <c r="A22" s="7">
        <v>20</v>
      </c>
      <c r="B22" s="7" t="s">
        <v>2204</v>
      </c>
      <c r="C22" s="7" t="s">
        <v>364</v>
      </c>
      <c r="D22" s="7">
        <v>34</v>
      </c>
      <c r="E22" s="7" t="s">
        <v>2165</v>
      </c>
      <c r="F22" s="16" t="s">
        <v>13</v>
      </c>
      <c r="G22" s="7">
        <v>240</v>
      </c>
      <c r="H22" s="33" t="s">
        <v>2205</v>
      </c>
    </row>
    <row r="23" ht="23" customHeight="1" spans="1:8">
      <c r="A23" s="7">
        <v>21</v>
      </c>
      <c r="B23" s="7" t="s">
        <v>2206</v>
      </c>
      <c r="C23" s="7" t="s">
        <v>364</v>
      </c>
      <c r="D23" s="7">
        <v>39</v>
      </c>
      <c r="E23" s="7" t="s">
        <v>2165</v>
      </c>
      <c r="F23" s="16" t="s">
        <v>13</v>
      </c>
      <c r="G23" s="7">
        <v>240</v>
      </c>
      <c r="H23" s="33" t="s">
        <v>2207</v>
      </c>
    </row>
    <row r="24" ht="23" customHeight="1" spans="1:8">
      <c r="A24" s="7">
        <v>22</v>
      </c>
      <c r="B24" s="7" t="s">
        <v>2208</v>
      </c>
      <c r="C24" s="7" t="s">
        <v>364</v>
      </c>
      <c r="D24" s="7">
        <v>19</v>
      </c>
      <c r="E24" s="7" t="s">
        <v>2165</v>
      </c>
      <c r="F24" s="16" t="s">
        <v>2168</v>
      </c>
      <c r="G24" s="7">
        <v>240</v>
      </c>
      <c r="H24" s="33" t="s">
        <v>2209</v>
      </c>
    </row>
    <row r="25" ht="23" customHeight="1" spans="1:8">
      <c r="A25" s="7">
        <v>23</v>
      </c>
      <c r="B25" s="7" t="s">
        <v>2210</v>
      </c>
      <c r="C25" s="7" t="s">
        <v>364</v>
      </c>
      <c r="D25" s="7">
        <v>21</v>
      </c>
      <c r="E25" s="7" t="s">
        <v>2165</v>
      </c>
      <c r="F25" s="16" t="s">
        <v>13</v>
      </c>
      <c r="G25" s="7">
        <v>240</v>
      </c>
      <c r="H25" s="33" t="s">
        <v>2211</v>
      </c>
    </row>
    <row r="26" ht="23" customHeight="1" spans="1:8">
      <c r="A26" s="7">
        <v>24</v>
      </c>
      <c r="B26" s="7" t="s">
        <v>2212</v>
      </c>
      <c r="C26" s="7" t="s">
        <v>364</v>
      </c>
      <c r="D26" s="7">
        <v>36</v>
      </c>
      <c r="E26" s="7" t="s">
        <v>2165</v>
      </c>
      <c r="F26" s="16" t="s">
        <v>13</v>
      </c>
      <c r="G26" s="7">
        <v>240</v>
      </c>
      <c r="H26" s="33" t="s">
        <v>2213</v>
      </c>
    </row>
    <row r="27" ht="23" customHeight="1" spans="1:8">
      <c r="A27" s="7">
        <v>25</v>
      </c>
      <c r="B27" s="7" t="s">
        <v>2214</v>
      </c>
      <c r="C27" s="7" t="s">
        <v>364</v>
      </c>
      <c r="D27" s="7">
        <v>19</v>
      </c>
      <c r="E27" s="7" t="s">
        <v>2165</v>
      </c>
      <c r="F27" s="16" t="s">
        <v>2168</v>
      </c>
      <c r="G27" s="7">
        <v>240</v>
      </c>
      <c r="H27" s="33" t="s">
        <v>2215</v>
      </c>
    </row>
    <row r="28" ht="23" customHeight="1" spans="1:8">
      <c r="A28" s="7">
        <v>26</v>
      </c>
      <c r="B28" s="7" t="s">
        <v>2216</v>
      </c>
      <c r="C28" s="7" t="s">
        <v>364</v>
      </c>
      <c r="D28" s="7">
        <v>21</v>
      </c>
      <c r="E28" s="7" t="s">
        <v>2165</v>
      </c>
      <c r="F28" s="16" t="s">
        <v>2168</v>
      </c>
      <c r="G28" s="7">
        <v>240</v>
      </c>
      <c r="H28" s="33" t="s">
        <v>2217</v>
      </c>
    </row>
    <row r="29" ht="23" customHeight="1" spans="1:8">
      <c r="A29" s="7">
        <v>27</v>
      </c>
      <c r="B29" s="7" t="s">
        <v>2218</v>
      </c>
      <c r="C29" s="7" t="s">
        <v>364</v>
      </c>
      <c r="D29" s="7">
        <v>21</v>
      </c>
      <c r="E29" s="7" t="s">
        <v>2165</v>
      </c>
      <c r="F29" s="16" t="s">
        <v>13</v>
      </c>
      <c r="G29" s="7">
        <v>240</v>
      </c>
      <c r="H29" s="33" t="s">
        <v>2219</v>
      </c>
    </row>
    <row r="30" ht="23" customHeight="1" spans="1:8">
      <c r="A30" s="7">
        <v>28</v>
      </c>
      <c r="B30" s="7" t="s">
        <v>2134</v>
      </c>
      <c r="C30" s="7" t="s">
        <v>364</v>
      </c>
      <c r="D30" s="7">
        <v>35</v>
      </c>
      <c r="E30" s="7" t="s">
        <v>2165</v>
      </c>
      <c r="F30" s="16" t="s">
        <v>13</v>
      </c>
      <c r="G30" s="7">
        <v>240</v>
      </c>
      <c r="H30" s="33" t="s">
        <v>2220</v>
      </c>
    </row>
    <row r="31" ht="23" customHeight="1" spans="1:8">
      <c r="A31" s="7">
        <v>29</v>
      </c>
      <c r="B31" s="7" t="s">
        <v>2221</v>
      </c>
      <c r="C31" s="7" t="s">
        <v>364</v>
      </c>
      <c r="D31" s="7">
        <v>18</v>
      </c>
      <c r="E31" s="7" t="s">
        <v>2165</v>
      </c>
      <c r="F31" s="16" t="s">
        <v>2168</v>
      </c>
      <c r="G31" s="7">
        <v>240</v>
      </c>
      <c r="H31" s="33" t="s">
        <v>2222</v>
      </c>
    </row>
    <row r="32" ht="23" customHeight="1" spans="1:8">
      <c r="A32" s="7">
        <v>30</v>
      </c>
      <c r="B32" s="7" t="s">
        <v>2223</v>
      </c>
      <c r="C32" s="7" t="s">
        <v>364</v>
      </c>
      <c r="D32" s="7">
        <v>20</v>
      </c>
      <c r="E32" s="7" t="s">
        <v>2165</v>
      </c>
      <c r="F32" s="16" t="s">
        <v>2168</v>
      </c>
      <c r="G32" s="7">
        <v>240</v>
      </c>
      <c r="H32" s="33" t="s">
        <v>2224</v>
      </c>
    </row>
    <row r="33" ht="23" customHeight="1" spans="1:8">
      <c r="A33" s="7">
        <v>31</v>
      </c>
      <c r="B33" s="7" t="s">
        <v>2225</v>
      </c>
      <c r="C33" s="7" t="s">
        <v>364</v>
      </c>
      <c r="D33" s="7">
        <v>21</v>
      </c>
      <c r="E33" s="7" t="s">
        <v>2165</v>
      </c>
      <c r="F33" s="16" t="s">
        <v>13</v>
      </c>
      <c r="G33" s="7">
        <v>240</v>
      </c>
      <c r="H33" s="33" t="s">
        <v>2226</v>
      </c>
    </row>
    <row r="34" ht="23" customHeight="1" spans="1:8">
      <c r="A34" s="7">
        <v>32</v>
      </c>
      <c r="B34" s="7" t="s">
        <v>2227</v>
      </c>
      <c r="C34" s="7" t="s">
        <v>364</v>
      </c>
      <c r="D34" s="7">
        <v>19</v>
      </c>
      <c r="E34" s="7" t="s">
        <v>2165</v>
      </c>
      <c r="F34" s="16" t="s">
        <v>2168</v>
      </c>
      <c r="G34" s="7">
        <v>240</v>
      </c>
      <c r="H34" s="33" t="s">
        <v>2228</v>
      </c>
    </row>
    <row r="35" ht="23" customHeight="1" spans="1:8">
      <c r="A35" s="7">
        <v>33</v>
      </c>
      <c r="B35" s="7" t="s">
        <v>2229</v>
      </c>
      <c r="C35" s="7" t="s">
        <v>364</v>
      </c>
      <c r="D35" s="7">
        <v>22</v>
      </c>
      <c r="E35" s="7" t="s">
        <v>2165</v>
      </c>
      <c r="F35" s="16" t="s">
        <v>13</v>
      </c>
      <c r="G35" s="7">
        <v>240</v>
      </c>
      <c r="H35" s="33" t="s">
        <v>2230</v>
      </c>
    </row>
    <row r="36" ht="23" customHeight="1" spans="1:8">
      <c r="A36" s="7">
        <v>34</v>
      </c>
      <c r="B36" s="7" t="s">
        <v>2231</v>
      </c>
      <c r="C36" s="7" t="s">
        <v>364</v>
      </c>
      <c r="D36" s="7">
        <v>22</v>
      </c>
      <c r="E36" s="7" t="s">
        <v>2165</v>
      </c>
      <c r="F36" s="16" t="s">
        <v>13</v>
      </c>
      <c r="G36" s="7">
        <v>240</v>
      </c>
      <c r="H36" s="33" t="s">
        <v>2232</v>
      </c>
    </row>
    <row r="37" ht="23" customHeight="1" spans="1:8">
      <c r="A37" s="7">
        <v>35</v>
      </c>
      <c r="B37" s="7" t="s">
        <v>2233</v>
      </c>
      <c r="C37" s="7" t="s">
        <v>364</v>
      </c>
      <c r="D37" s="7">
        <v>21</v>
      </c>
      <c r="E37" s="7" t="s">
        <v>2165</v>
      </c>
      <c r="F37" s="16" t="s">
        <v>13</v>
      </c>
      <c r="G37" s="7">
        <v>240</v>
      </c>
      <c r="H37" s="33" t="s">
        <v>2234</v>
      </c>
    </row>
    <row r="38" ht="23" customHeight="1" spans="1:8">
      <c r="A38" s="7">
        <v>36</v>
      </c>
      <c r="B38" s="7" t="s">
        <v>2235</v>
      </c>
      <c r="C38" s="7" t="s">
        <v>364</v>
      </c>
      <c r="D38" s="7">
        <v>30</v>
      </c>
      <c r="E38" s="7" t="s">
        <v>2165</v>
      </c>
      <c r="F38" s="16" t="s">
        <v>13</v>
      </c>
      <c r="G38" s="7">
        <v>240</v>
      </c>
      <c r="H38" s="33" t="s">
        <v>2236</v>
      </c>
    </row>
    <row r="39" ht="23" customHeight="1" spans="1:8">
      <c r="A39" s="7">
        <v>37</v>
      </c>
      <c r="B39" s="7" t="s">
        <v>2237</v>
      </c>
      <c r="C39" s="7" t="s">
        <v>364</v>
      </c>
      <c r="D39" s="7">
        <v>32</v>
      </c>
      <c r="E39" s="7" t="s">
        <v>2165</v>
      </c>
      <c r="F39" s="16" t="s">
        <v>13</v>
      </c>
      <c r="G39" s="7">
        <v>240</v>
      </c>
      <c r="H39" s="33" t="s">
        <v>2238</v>
      </c>
    </row>
    <row r="40" ht="23" customHeight="1" spans="1:8">
      <c r="A40" s="7">
        <v>38</v>
      </c>
      <c r="B40" s="7" t="s">
        <v>2239</v>
      </c>
      <c r="C40" s="7" t="s">
        <v>364</v>
      </c>
      <c r="D40" s="7">
        <v>20</v>
      </c>
      <c r="E40" s="7" t="s">
        <v>2165</v>
      </c>
      <c r="F40" s="16" t="s">
        <v>2168</v>
      </c>
      <c r="G40" s="7">
        <v>240</v>
      </c>
      <c r="H40" s="33" t="s">
        <v>2240</v>
      </c>
    </row>
    <row r="41" ht="23" customHeight="1" spans="1:8">
      <c r="A41" s="7">
        <v>39</v>
      </c>
      <c r="B41" s="7" t="s">
        <v>2241</v>
      </c>
      <c r="C41" s="7" t="s">
        <v>364</v>
      </c>
      <c r="D41" s="7">
        <v>19</v>
      </c>
      <c r="E41" s="7" t="s">
        <v>2165</v>
      </c>
      <c r="F41" s="16" t="s">
        <v>2168</v>
      </c>
      <c r="G41" s="7">
        <v>240</v>
      </c>
      <c r="H41" s="33" t="s">
        <v>2242</v>
      </c>
    </row>
    <row r="42" ht="23" customHeight="1" spans="1:8">
      <c r="A42" s="7">
        <v>40</v>
      </c>
      <c r="B42" s="7" t="s">
        <v>2243</v>
      </c>
      <c r="C42" s="7" t="s">
        <v>364</v>
      </c>
      <c r="D42" s="7">
        <v>20</v>
      </c>
      <c r="E42" s="7" t="s">
        <v>2165</v>
      </c>
      <c r="F42" s="16" t="s">
        <v>2168</v>
      </c>
      <c r="G42" s="7">
        <v>240</v>
      </c>
      <c r="H42" s="33" t="s">
        <v>2244</v>
      </c>
    </row>
    <row r="43" ht="23" customHeight="1" spans="1:8">
      <c r="A43" s="7">
        <v>41</v>
      </c>
      <c r="B43" s="7" t="s">
        <v>2245</v>
      </c>
      <c r="C43" s="7" t="s">
        <v>364</v>
      </c>
      <c r="D43" s="7">
        <v>24</v>
      </c>
      <c r="E43" s="7" t="s">
        <v>2165</v>
      </c>
      <c r="F43" s="16" t="s">
        <v>2168</v>
      </c>
      <c r="G43" s="7">
        <v>240</v>
      </c>
      <c r="H43" s="33" t="s">
        <v>2246</v>
      </c>
    </row>
    <row r="44" ht="23" customHeight="1" spans="1:8">
      <c r="A44" s="7">
        <v>42</v>
      </c>
      <c r="B44" s="7" t="s">
        <v>2247</v>
      </c>
      <c r="C44" s="7" t="s">
        <v>364</v>
      </c>
      <c r="D44" s="7">
        <v>22</v>
      </c>
      <c r="E44" s="7" t="s">
        <v>2165</v>
      </c>
      <c r="F44" s="16" t="s">
        <v>13</v>
      </c>
      <c r="G44" s="7">
        <v>240</v>
      </c>
      <c r="H44" s="33" t="s">
        <v>2248</v>
      </c>
    </row>
    <row r="45" ht="23" customHeight="1" spans="1:8">
      <c r="A45" s="7">
        <v>43</v>
      </c>
      <c r="B45" s="7" t="s">
        <v>2249</v>
      </c>
      <c r="C45" s="7" t="s">
        <v>364</v>
      </c>
      <c r="D45" s="7">
        <v>31</v>
      </c>
      <c r="E45" s="7" t="s">
        <v>2165</v>
      </c>
      <c r="F45" s="16" t="s">
        <v>2168</v>
      </c>
      <c r="G45" s="7">
        <v>240</v>
      </c>
      <c r="H45" s="33" t="s">
        <v>2250</v>
      </c>
    </row>
    <row r="46" ht="23" customHeight="1" spans="1:8">
      <c r="A46" s="7">
        <v>44</v>
      </c>
      <c r="B46" s="7" t="s">
        <v>2251</v>
      </c>
      <c r="C46" s="7" t="s">
        <v>364</v>
      </c>
      <c r="D46" s="7">
        <v>23</v>
      </c>
      <c r="E46" s="7" t="s">
        <v>2165</v>
      </c>
      <c r="F46" s="16" t="s">
        <v>13</v>
      </c>
      <c r="G46" s="7">
        <v>240</v>
      </c>
      <c r="H46" s="33" t="s">
        <v>2252</v>
      </c>
    </row>
    <row r="47" ht="23" customHeight="1" spans="1:8">
      <c r="A47" s="7">
        <v>45</v>
      </c>
      <c r="B47" s="7" t="s">
        <v>2253</v>
      </c>
      <c r="C47" s="7" t="s">
        <v>364</v>
      </c>
      <c r="D47" s="7">
        <v>17</v>
      </c>
      <c r="E47" s="7" t="s">
        <v>2165</v>
      </c>
      <c r="F47" s="16" t="s">
        <v>2168</v>
      </c>
      <c r="G47" s="7">
        <v>240</v>
      </c>
      <c r="H47" s="33" t="s">
        <v>2254</v>
      </c>
    </row>
    <row r="48" ht="23" customHeight="1" spans="1:8">
      <c r="A48" s="7">
        <v>46</v>
      </c>
      <c r="B48" s="7" t="s">
        <v>2255</v>
      </c>
      <c r="C48" s="7" t="s">
        <v>364</v>
      </c>
      <c r="D48" s="7">
        <v>17</v>
      </c>
      <c r="E48" s="7" t="s">
        <v>2165</v>
      </c>
      <c r="F48" s="16" t="s">
        <v>2168</v>
      </c>
      <c r="G48" s="7">
        <v>240</v>
      </c>
      <c r="H48" s="33" t="s">
        <v>2256</v>
      </c>
    </row>
    <row r="49" ht="23" customHeight="1" spans="1:8">
      <c r="A49" s="7">
        <v>47</v>
      </c>
      <c r="B49" s="7" t="s">
        <v>2257</v>
      </c>
      <c r="C49" s="7" t="s">
        <v>364</v>
      </c>
      <c r="D49" s="7">
        <v>22</v>
      </c>
      <c r="E49" s="7" t="s">
        <v>2165</v>
      </c>
      <c r="F49" s="16" t="s">
        <v>13</v>
      </c>
      <c r="G49" s="7">
        <v>240</v>
      </c>
      <c r="H49" s="33" t="s">
        <v>2258</v>
      </c>
    </row>
    <row r="50" ht="23" customHeight="1" spans="1:8">
      <c r="A50" s="7">
        <v>48</v>
      </c>
      <c r="B50" s="7" t="s">
        <v>2259</v>
      </c>
      <c r="C50" s="7" t="s">
        <v>364</v>
      </c>
      <c r="D50" s="7">
        <v>28</v>
      </c>
      <c r="E50" s="7" t="s">
        <v>2165</v>
      </c>
      <c r="F50" s="16" t="s">
        <v>13</v>
      </c>
      <c r="G50" s="7">
        <v>240</v>
      </c>
      <c r="H50" s="33" t="s">
        <v>2260</v>
      </c>
    </row>
    <row r="51" ht="23" customHeight="1" spans="1:8">
      <c r="A51" s="7">
        <v>49</v>
      </c>
      <c r="B51" s="7" t="s">
        <v>2261</v>
      </c>
      <c r="C51" s="7" t="s">
        <v>364</v>
      </c>
      <c r="D51" s="7">
        <v>30</v>
      </c>
      <c r="E51" s="7" t="s">
        <v>2165</v>
      </c>
      <c r="F51" s="16" t="s">
        <v>13</v>
      </c>
      <c r="G51" s="7">
        <v>240</v>
      </c>
      <c r="H51" s="33" t="s">
        <v>2262</v>
      </c>
    </row>
    <row r="52" ht="23" customHeight="1" spans="1:8">
      <c r="A52" s="7">
        <v>50</v>
      </c>
      <c r="B52" s="7" t="s">
        <v>2263</v>
      </c>
      <c r="C52" s="7" t="s">
        <v>364</v>
      </c>
      <c r="D52" s="7">
        <v>19</v>
      </c>
      <c r="E52" s="7" t="s">
        <v>2165</v>
      </c>
      <c r="F52" s="16" t="s">
        <v>2168</v>
      </c>
      <c r="G52" s="7">
        <v>240</v>
      </c>
      <c r="H52" s="33" t="s">
        <v>2264</v>
      </c>
    </row>
    <row r="53" ht="23" customHeight="1" spans="1:8">
      <c r="A53" s="7">
        <v>51</v>
      </c>
      <c r="B53" s="7" t="s">
        <v>2265</v>
      </c>
      <c r="C53" s="7" t="s">
        <v>364</v>
      </c>
      <c r="D53" s="7">
        <v>19</v>
      </c>
      <c r="E53" s="7" t="s">
        <v>2165</v>
      </c>
      <c r="F53" s="16" t="s">
        <v>2168</v>
      </c>
      <c r="G53" s="7">
        <v>240</v>
      </c>
      <c r="H53" s="33" t="s">
        <v>2266</v>
      </c>
    </row>
    <row r="54" ht="23" customHeight="1" spans="1:8">
      <c r="A54" s="7">
        <v>52</v>
      </c>
      <c r="B54" s="7" t="s">
        <v>2267</v>
      </c>
      <c r="C54" s="7" t="s">
        <v>364</v>
      </c>
      <c r="D54" s="7">
        <v>26</v>
      </c>
      <c r="E54" s="7" t="s">
        <v>2165</v>
      </c>
      <c r="F54" s="16" t="s">
        <v>13</v>
      </c>
      <c r="G54" s="7">
        <v>240</v>
      </c>
      <c r="H54" s="33" t="s">
        <v>2268</v>
      </c>
    </row>
    <row r="55" ht="23" customHeight="1" spans="1:8">
      <c r="A55" s="7">
        <v>53</v>
      </c>
      <c r="B55" s="7" t="s">
        <v>2269</v>
      </c>
      <c r="C55" s="7" t="s">
        <v>364</v>
      </c>
      <c r="D55" s="7">
        <v>21</v>
      </c>
      <c r="E55" s="7" t="s">
        <v>2165</v>
      </c>
      <c r="F55" s="16" t="s">
        <v>13</v>
      </c>
      <c r="G55" s="7">
        <v>240</v>
      </c>
      <c r="H55" s="33" t="s">
        <v>2270</v>
      </c>
    </row>
    <row r="56" ht="23" customHeight="1" spans="1:8">
      <c r="A56" s="7">
        <v>54</v>
      </c>
      <c r="B56" s="7" t="s">
        <v>2271</v>
      </c>
      <c r="C56" s="7" t="s">
        <v>364</v>
      </c>
      <c r="D56" s="7">
        <v>29</v>
      </c>
      <c r="E56" s="7" t="s">
        <v>2165</v>
      </c>
      <c r="F56" s="16" t="s">
        <v>13</v>
      </c>
      <c r="G56" s="7">
        <v>240</v>
      </c>
      <c r="H56" s="33" t="s">
        <v>2272</v>
      </c>
    </row>
    <row r="57" ht="23" customHeight="1" spans="1:8">
      <c r="A57" s="7">
        <v>55</v>
      </c>
      <c r="B57" s="7" t="s">
        <v>2273</v>
      </c>
      <c r="C57" s="7" t="s">
        <v>364</v>
      </c>
      <c r="D57" s="7">
        <v>18</v>
      </c>
      <c r="E57" s="7" t="s">
        <v>2165</v>
      </c>
      <c r="F57" s="16" t="s">
        <v>2168</v>
      </c>
      <c r="G57" s="7">
        <v>240</v>
      </c>
      <c r="H57" s="33" t="s">
        <v>2274</v>
      </c>
    </row>
    <row r="58" ht="23" customHeight="1" spans="1:8">
      <c r="A58" s="7">
        <v>56</v>
      </c>
      <c r="B58" s="7" t="s">
        <v>2275</v>
      </c>
      <c r="C58" s="7" t="s">
        <v>364</v>
      </c>
      <c r="D58" s="7">
        <v>27</v>
      </c>
      <c r="E58" s="7" t="s">
        <v>2165</v>
      </c>
      <c r="F58" s="16" t="s">
        <v>13</v>
      </c>
      <c r="G58" s="7">
        <v>240</v>
      </c>
      <c r="H58" s="33" t="s">
        <v>2276</v>
      </c>
    </row>
    <row r="59" ht="23" customHeight="1" spans="1:8">
      <c r="A59" s="7">
        <v>57</v>
      </c>
      <c r="B59" s="7" t="s">
        <v>2277</v>
      </c>
      <c r="C59" s="7" t="s">
        <v>364</v>
      </c>
      <c r="D59" s="7">
        <v>29</v>
      </c>
      <c r="E59" s="7" t="s">
        <v>2165</v>
      </c>
      <c r="F59" s="16" t="s">
        <v>13</v>
      </c>
      <c r="G59" s="7">
        <v>240</v>
      </c>
      <c r="H59" s="33" t="s">
        <v>2278</v>
      </c>
    </row>
    <row r="60" ht="23" customHeight="1" spans="1:8">
      <c r="A60" s="7">
        <v>58</v>
      </c>
      <c r="B60" s="7" t="s">
        <v>2279</v>
      </c>
      <c r="C60" s="7" t="s">
        <v>364</v>
      </c>
      <c r="D60" s="7">
        <v>23</v>
      </c>
      <c r="E60" s="7" t="s">
        <v>2165</v>
      </c>
      <c r="F60" s="16" t="s">
        <v>13</v>
      </c>
      <c r="G60" s="7">
        <v>240</v>
      </c>
      <c r="H60" s="33" t="s">
        <v>2280</v>
      </c>
    </row>
    <row r="61" ht="23" customHeight="1" spans="1:8">
      <c r="A61" s="7">
        <v>59</v>
      </c>
      <c r="B61" s="7" t="s">
        <v>2281</v>
      </c>
      <c r="C61" s="7" t="s">
        <v>364</v>
      </c>
      <c r="D61" s="7">
        <v>47</v>
      </c>
      <c r="E61" s="7" t="s">
        <v>2165</v>
      </c>
      <c r="F61" s="16" t="s">
        <v>13</v>
      </c>
      <c r="G61" s="7">
        <v>240</v>
      </c>
      <c r="H61" s="33" t="s">
        <v>2282</v>
      </c>
    </row>
    <row r="62" ht="23" customHeight="1" spans="1:8">
      <c r="A62" s="7">
        <v>60</v>
      </c>
      <c r="B62" s="7" t="s">
        <v>2283</v>
      </c>
      <c r="C62" s="7" t="s">
        <v>364</v>
      </c>
      <c r="D62" s="7">
        <v>25</v>
      </c>
      <c r="E62" s="7" t="s">
        <v>2165</v>
      </c>
      <c r="F62" s="16" t="s">
        <v>13</v>
      </c>
      <c r="G62" s="7">
        <v>240</v>
      </c>
      <c r="H62" s="33" t="s">
        <v>2284</v>
      </c>
    </row>
    <row r="63" ht="23" customHeight="1" spans="1:8">
      <c r="A63" s="7">
        <v>61</v>
      </c>
      <c r="B63" s="7" t="s">
        <v>2285</v>
      </c>
      <c r="C63" s="7" t="s">
        <v>364</v>
      </c>
      <c r="D63" s="7">
        <v>32</v>
      </c>
      <c r="E63" s="7" t="s">
        <v>2165</v>
      </c>
      <c r="F63" s="16" t="s">
        <v>13</v>
      </c>
      <c r="G63" s="7">
        <v>240</v>
      </c>
      <c r="H63" s="33" t="s">
        <v>2286</v>
      </c>
    </row>
    <row r="64" ht="23" customHeight="1" spans="1:8">
      <c r="A64" s="7">
        <v>62</v>
      </c>
      <c r="B64" s="7" t="s">
        <v>2287</v>
      </c>
      <c r="C64" s="7" t="s">
        <v>364</v>
      </c>
      <c r="D64" s="7">
        <v>33</v>
      </c>
      <c r="E64" s="7" t="s">
        <v>2165</v>
      </c>
      <c r="F64" s="16" t="s">
        <v>13</v>
      </c>
      <c r="G64" s="7">
        <v>240</v>
      </c>
      <c r="H64" s="33" t="s">
        <v>2288</v>
      </c>
    </row>
    <row r="65" ht="23" customHeight="1" spans="1:8">
      <c r="A65" s="7">
        <v>63</v>
      </c>
      <c r="B65" s="7" t="s">
        <v>2289</v>
      </c>
      <c r="C65" s="7" t="s">
        <v>11</v>
      </c>
      <c r="D65" s="7">
        <v>20</v>
      </c>
      <c r="E65" s="7" t="s">
        <v>2165</v>
      </c>
      <c r="F65" s="16" t="s">
        <v>13</v>
      </c>
      <c r="G65" s="7">
        <v>240</v>
      </c>
      <c r="H65" s="33" t="s">
        <v>2290</v>
      </c>
    </row>
    <row r="66" ht="23" customHeight="1" spans="1:8">
      <c r="A66" s="7">
        <v>64</v>
      </c>
      <c r="B66" s="7" t="s">
        <v>2291</v>
      </c>
      <c r="C66" s="7" t="s">
        <v>364</v>
      </c>
      <c r="D66" s="7">
        <v>28</v>
      </c>
      <c r="E66" s="7" t="s">
        <v>2165</v>
      </c>
      <c r="F66" s="16" t="s">
        <v>13</v>
      </c>
      <c r="G66" s="7">
        <v>240</v>
      </c>
      <c r="H66" s="33" t="s">
        <v>2292</v>
      </c>
    </row>
    <row r="67" ht="23" customHeight="1" spans="1:8">
      <c r="A67" s="7">
        <v>65</v>
      </c>
      <c r="B67" s="7" t="s">
        <v>2293</v>
      </c>
      <c r="C67" s="7" t="s">
        <v>364</v>
      </c>
      <c r="D67" s="7">
        <v>21</v>
      </c>
      <c r="E67" s="7" t="s">
        <v>2165</v>
      </c>
      <c r="F67" s="16" t="s">
        <v>13</v>
      </c>
      <c r="G67" s="7">
        <v>240</v>
      </c>
      <c r="H67" s="33" t="s">
        <v>2294</v>
      </c>
    </row>
    <row r="68" ht="23" customHeight="1" spans="1:8">
      <c r="A68" s="7">
        <v>66</v>
      </c>
      <c r="B68" s="7" t="s">
        <v>2295</v>
      </c>
      <c r="C68" s="7" t="s">
        <v>364</v>
      </c>
      <c r="D68" s="7">
        <v>22</v>
      </c>
      <c r="E68" s="7" t="s">
        <v>2165</v>
      </c>
      <c r="F68" s="16" t="s">
        <v>13</v>
      </c>
      <c r="G68" s="7">
        <v>240</v>
      </c>
      <c r="H68" s="33" t="s">
        <v>2296</v>
      </c>
    </row>
    <row r="69" ht="23" customHeight="1" spans="1:8">
      <c r="A69" s="7">
        <v>67</v>
      </c>
      <c r="B69" s="7" t="s">
        <v>2297</v>
      </c>
      <c r="C69" s="7" t="s">
        <v>364</v>
      </c>
      <c r="D69" s="7">
        <v>19</v>
      </c>
      <c r="E69" s="7" t="s">
        <v>2165</v>
      </c>
      <c r="F69" s="16" t="s">
        <v>2168</v>
      </c>
      <c r="G69" s="7">
        <v>240</v>
      </c>
      <c r="H69" s="33" t="s">
        <v>2298</v>
      </c>
    </row>
    <row r="70" ht="23" customHeight="1" spans="1:8">
      <c r="A70" s="7">
        <v>68</v>
      </c>
      <c r="B70" s="7" t="s">
        <v>2299</v>
      </c>
      <c r="C70" s="7" t="s">
        <v>364</v>
      </c>
      <c r="D70" s="7">
        <v>48</v>
      </c>
      <c r="E70" s="7" t="s">
        <v>2165</v>
      </c>
      <c r="F70" s="16" t="s">
        <v>13</v>
      </c>
      <c r="G70" s="7">
        <v>240</v>
      </c>
      <c r="H70" s="33" t="s">
        <v>2300</v>
      </c>
    </row>
    <row r="71" ht="23" customHeight="1" spans="1:8">
      <c r="A71" s="7">
        <v>69</v>
      </c>
      <c r="B71" s="7" t="s">
        <v>2301</v>
      </c>
      <c r="C71" s="7" t="s">
        <v>364</v>
      </c>
      <c r="D71" s="7">
        <v>40</v>
      </c>
      <c r="E71" s="7" t="s">
        <v>2165</v>
      </c>
      <c r="F71" s="16" t="s">
        <v>13</v>
      </c>
      <c r="G71" s="7">
        <v>240</v>
      </c>
      <c r="H71" s="33" t="s">
        <v>2302</v>
      </c>
    </row>
    <row r="72" ht="23" customHeight="1" spans="1:8">
      <c r="A72" s="7">
        <v>70</v>
      </c>
      <c r="B72" s="7" t="s">
        <v>2303</v>
      </c>
      <c r="C72" s="7" t="s">
        <v>364</v>
      </c>
      <c r="D72" s="7">
        <v>27</v>
      </c>
      <c r="E72" s="7" t="s">
        <v>2165</v>
      </c>
      <c r="F72" s="16" t="s">
        <v>13</v>
      </c>
      <c r="G72" s="7">
        <v>240</v>
      </c>
      <c r="H72" s="33" t="s">
        <v>2304</v>
      </c>
    </row>
    <row r="73" ht="23" customHeight="1" spans="1:8">
      <c r="A73" s="7">
        <v>71</v>
      </c>
      <c r="B73" s="7" t="s">
        <v>2305</v>
      </c>
      <c r="C73" s="7" t="s">
        <v>364</v>
      </c>
      <c r="D73" s="7">
        <v>38</v>
      </c>
      <c r="E73" s="7" t="s">
        <v>2165</v>
      </c>
      <c r="F73" s="16" t="s">
        <v>13</v>
      </c>
      <c r="G73" s="7">
        <v>240</v>
      </c>
      <c r="H73" s="33" t="s">
        <v>2306</v>
      </c>
    </row>
    <row r="74" ht="23" customHeight="1" spans="1:8">
      <c r="A74" s="7">
        <v>72</v>
      </c>
      <c r="B74" s="7" t="s">
        <v>2307</v>
      </c>
      <c r="C74" s="7" t="s">
        <v>364</v>
      </c>
      <c r="D74" s="7">
        <v>34</v>
      </c>
      <c r="E74" s="7" t="s">
        <v>2165</v>
      </c>
      <c r="F74" s="16" t="s">
        <v>13</v>
      </c>
      <c r="G74" s="7">
        <v>240</v>
      </c>
      <c r="H74" s="33" t="s">
        <v>2308</v>
      </c>
    </row>
    <row r="75" ht="23" customHeight="1" spans="1:8">
      <c r="A75" s="7">
        <v>73</v>
      </c>
      <c r="B75" s="7" t="s">
        <v>2309</v>
      </c>
      <c r="C75" s="7" t="s">
        <v>364</v>
      </c>
      <c r="D75" s="7">
        <v>35</v>
      </c>
      <c r="E75" s="7" t="s">
        <v>2165</v>
      </c>
      <c r="F75" s="16" t="s">
        <v>13</v>
      </c>
      <c r="G75" s="7">
        <v>240</v>
      </c>
      <c r="H75" s="33" t="s">
        <v>2310</v>
      </c>
    </row>
    <row r="76" ht="23" customHeight="1" spans="1:8">
      <c r="A76" s="7">
        <v>74</v>
      </c>
      <c r="B76" s="7" t="s">
        <v>2311</v>
      </c>
      <c r="C76" s="7" t="s">
        <v>364</v>
      </c>
      <c r="D76" s="7">
        <v>42</v>
      </c>
      <c r="E76" s="7" t="s">
        <v>2165</v>
      </c>
      <c r="F76" s="16" t="s">
        <v>13</v>
      </c>
      <c r="G76" s="7">
        <v>240</v>
      </c>
      <c r="H76" s="33" t="s">
        <v>2312</v>
      </c>
    </row>
    <row r="77" ht="23" customHeight="1" spans="1:8">
      <c r="A77" s="7">
        <v>75</v>
      </c>
      <c r="B77" s="7" t="s">
        <v>2313</v>
      </c>
      <c r="C77" s="7" t="s">
        <v>364</v>
      </c>
      <c r="D77" s="7">
        <v>33</v>
      </c>
      <c r="E77" s="7" t="s">
        <v>2165</v>
      </c>
      <c r="F77" s="16" t="s">
        <v>13</v>
      </c>
      <c r="G77" s="7">
        <v>240</v>
      </c>
      <c r="H77" s="33" t="s">
        <v>2314</v>
      </c>
    </row>
    <row r="78" ht="23" customHeight="1" spans="1:8">
      <c r="A78" s="7">
        <v>76</v>
      </c>
      <c r="B78" s="7" t="s">
        <v>2315</v>
      </c>
      <c r="C78" s="7" t="s">
        <v>364</v>
      </c>
      <c r="D78" s="7">
        <v>23</v>
      </c>
      <c r="E78" s="7" t="s">
        <v>2165</v>
      </c>
      <c r="F78" s="16" t="s">
        <v>13</v>
      </c>
      <c r="G78" s="7">
        <v>240</v>
      </c>
      <c r="H78" s="33" t="s">
        <v>2316</v>
      </c>
    </row>
    <row r="79" ht="23" customHeight="1" spans="1:8">
      <c r="A79" s="7">
        <v>77</v>
      </c>
      <c r="B79" s="7" t="s">
        <v>2317</v>
      </c>
      <c r="C79" s="7" t="s">
        <v>364</v>
      </c>
      <c r="D79" s="7">
        <v>22</v>
      </c>
      <c r="E79" s="7" t="s">
        <v>2165</v>
      </c>
      <c r="F79" s="16" t="s">
        <v>13</v>
      </c>
      <c r="G79" s="7">
        <v>240</v>
      </c>
      <c r="H79" s="33" t="s">
        <v>2318</v>
      </c>
    </row>
    <row r="80" ht="23" customHeight="1" spans="1:8">
      <c r="A80" s="7">
        <v>78</v>
      </c>
      <c r="B80" s="7" t="s">
        <v>2319</v>
      </c>
      <c r="C80" s="7" t="s">
        <v>364</v>
      </c>
      <c r="D80" s="7">
        <v>20</v>
      </c>
      <c r="E80" s="7" t="s">
        <v>2165</v>
      </c>
      <c r="F80" s="16" t="s">
        <v>2168</v>
      </c>
      <c r="G80" s="7">
        <v>240</v>
      </c>
      <c r="H80" s="33" t="s">
        <v>2320</v>
      </c>
    </row>
    <row r="81" ht="23" customHeight="1" spans="1:8">
      <c r="A81" s="7">
        <v>79</v>
      </c>
      <c r="B81" s="7" t="s">
        <v>2321</v>
      </c>
      <c r="C81" s="7" t="s">
        <v>364</v>
      </c>
      <c r="D81" s="7">
        <v>29</v>
      </c>
      <c r="E81" s="7" t="s">
        <v>2165</v>
      </c>
      <c r="F81" s="16" t="s">
        <v>13</v>
      </c>
      <c r="G81" s="7">
        <v>240</v>
      </c>
      <c r="H81" s="33" t="s">
        <v>2322</v>
      </c>
    </row>
    <row r="82" ht="23" customHeight="1" spans="1:8">
      <c r="A82" s="7">
        <v>80</v>
      </c>
      <c r="B82" s="7" t="s">
        <v>2323</v>
      </c>
      <c r="C82" s="7" t="s">
        <v>364</v>
      </c>
      <c r="D82" s="7">
        <v>29</v>
      </c>
      <c r="E82" s="7" t="s">
        <v>2165</v>
      </c>
      <c r="F82" s="16" t="s">
        <v>13</v>
      </c>
      <c r="G82" s="7">
        <v>240</v>
      </c>
      <c r="H82" s="33" t="s">
        <v>2324</v>
      </c>
    </row>
    <row r="83" ht="23" customHeight="1" spans="1:8">
      <c r="A83" s="7">
        <v>81</v>
      </c>
      <c r="B83" s="7" t="s">
        <v>2325</v>
      </c>
      <c r="C83" s="7" t="s">
        <v>364</v>
      </c>
      <c r="D83" s="7">
        <v>21</v>
      </c>
      <c r="E83" s="7" t="s">
        <v>2165</v>
      </c>
      <c r="F83" s="16" t="s">
        <v>13</v>
      </c>
      <c r="G83" s="7">
        <v>240</v>
      </c>
      <c r="H83" s="33" t="s">
        <v>2326</v>
      </c>
    </row>
    <row r="84" ht="23" customHeight="1" spans="1:8">
      <c r="A84" s="7">
        <v>82</v>
      </c>
      <c r="B84" s="7" t="s">
        <v>2327</v>
      </c>
      <c r="C84" s="7" t="s">
        <v>364</v>
      </c>
      <c r="D84" s="7">
        <v>18</v>
      </c>
      <c r="E84" s="7" t="s">
        <v>2165</v>
      </c>
      <c r="F84" s="16" t="s">
        <v>2168</v>
      </c>
      <c r="G84" s="7">
        <v>240</v>
      </c>
      <c r="H84" s="33" t="s">
        <v>2328</v>
      </c>
    </row>
    <row r="85" ht="23" customHeight="1" spans="1:8">
      <c r="A85" s="7">
        <v>83</v>
      </c>
      <c r="B85" s="7" t="s">
        <v>2329</v>
      </c>
      <c r="C85" s="7" t="s">
        <v>364</v>
      </c>
      <c r="D85" s="7">
        <v>27</v>
      </c>
      <c r="E85" s="7" t="s">
        <v>2165</v>
      </c>
      <c r="F85" s="16" t="s">
        <v>13</v>
      </c>
      <c r="G85" s="7">
        <v>240</v>
      </c>
      <c r="H85" s="33" t="s">
        <v>2330</v>
      </c>
    </row>
    <row r="86" ht="23" customHeight="1" spans="1:8">
      <c r="A86" s="7">
        <v>84</v>
      </c>
      <c r="B86" s="7" t="s">
        <v>2331</v>
      </c>
      <c r="C86" s="7" t="s">
        <v>364</v>
      </c>
      <c r="D86" s="7">
        <v>22</v>
      </c>
      <c r="E86" s="7" t="s">
        <v>2165</v>
      </c>
      <c r="F86" s="16" t="s">
        <v>13</v>
      </c>
      <c r="G86" s="7">
        <v>240</v>
      </c>
      <c r="H86" s="33" t="s">
        <v>2332</v>
      </c>
    </row>
    <row r="87" ht="23" customHeight="1" spans="1:8">
      <c r="A87" s="7">
        <v>85</v>
      </c>
      <c r="B87" s="7" t="s">
        <v>2333</v>
      </c>
      <c r="C87" s="7" t="s">
        <v>364</v>
      </c>
      <c r="D87" s="7">
        <v>31</v>
      </c>
      <c r="E87" s="7" t="s">
        <v>2165</v>
      </c>
      <c r="F87" s="16" t="s">
        <v>13</v>
      </c>
      <c r="G87" s="7">
        <v>240</v>
      </c>
      <c r="H87" s="33" t="s">
        <v>2334</v>
      </c>
    </row>
    <row r="88" ht="23" customHeight="1" spans="1:8">
      <c r="A88" s="7">
        <v>86</v>
      </c>
      <c r="B88" s="7" t="s">
        <v>2335</v>
      </c>
      <c r="C88" s="7" t="s">
        <v>364</v>
      </c>
      <c r="D88" s="7">
        <v>18</v>
      </c>
      <c r="E88" s="7" t="s">
        <v>2165</v>
      </c>
      <c r="F88" s="16" t="s">
        <v>2168</v>
      </c>
      <c r="G88" s="7">
        <v>240</v>
      </c>
      <c r="H88" s="33" t="s">
        <v>2336</v>
      </c>
    </row>
    <row r="89" ht="23" customHeight="1" spans="1:8">
      <c r="A89" s="7">
        <v>87</v>
      </c>
      <c r="B89" s="7" t="s">
        <v>2337</v>
      </c>
      <c r="C89" s="7" t="s">
        <v>364</v>
      </c>
      <c r="D89" s="7">
        <v>20</v>
      </c>
      <c r="E89" s="7" t="s">
        <v>2165</v>
      </c>
      <c r="F89" s="16" t="s">
        <v>13</v>
      </c>
      <c r="G89" s="7">
        <v>240</v>
      </c>
      <c r="H89" s="33" t="s">
        <v>2338</v>
      </c>
    </row>
    <row r="90" ht="23" customHeight="1" spans="1:8">
      <c r="A90" s="7">
        <v>88</v>
      </c>
      <c r="B90" s="7" t="s">
        <v>2339</v>
      </c>
      <c r="C90" s="7" t="s">
        <v>364</v>
      </c>
      <c r="D90" s="7">
        <v>29</v>
      </c>
      <c r="E90" s="7" t="s">
        <v>2165</v>
      </c>
      <c r="F90" s="16" t="s">
        <v>13</v>
      </c>
      <c r="G90" s="7">
        <v>240</v>
      </c>
      <c r="H90" s="33" t="s">
        <v>2340</v>
      </c>
    </row>
    <row r="91" ht="23" customHeight="1" spans="1:8">
      <c r="A91" s="7">
        <v>89</v>
      </c>
      <c r="B91" s="7" t="s">
        <v>2341</v>
      </c>
      <c r="C91" s="7" t="s">
        <v>364</v>
      </c>
      <c r="D91" s="7">
        <v>17</v>
      </c>
      <c r="E91" s="7" t="s">
        <v>2165</v>
      </c>
      <c r="F91" s="16" t="s">
        <v>2168</v>
      </c>
      <c r="G91" s="7">
        <v>240</v>
      </c>
      <c r="H91" s="33" t="s">
        <v>2342</v>
      </c>
    </row>
  </sheetData>
  <mergeCells count="1">
    <mergeCell ref="A1:H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workbookViewId="0">
      <selection activeCell="M63" sqref="M63"/>
    </sheetView>
  </sheetViews>
  <sheetFormatPr defaultColWidth="9" defaultRowHeight="18" customHeight="1" outlineLevelCol="7"/>
  <cols>
    <col min="1" max="1" width="6" style="9" customWidth="1"/>
    <col min="2" max="2" width="8.5" style="1" customWidth="1"/>
    <col min="3" max="3" width="5.125" style="3" customWidth="1"/>
    <col min="4" max="4" width="5.5" style="10" customWidth="1"/>
    <col min="5" max="5" width="14.375" style="1" customWidth="1"/>
    <col min="6" max="6" width="18.875" style="1" customWidth="1"/>
    <col min="7" max="7" width="5.5" style="1" customWidth="1"/>
    <col min="8" max="8" width="15.75" style="1" customWidth="1"/>
    <col min="9" max="16384" width="9" style="1"/>
  </cols>
  <sheetData>
    <row r="1" s="1" customFormat="1" ht="49" customHeight="1" spans="1:8">
      <c r="A1" s="11" t="s">
        <v>2343</v>
      </c>
      <c r="B1" s="4"/>
      <c r="C1" s="4"/>
      <c r="D1" s="11"/>
      <c r="E1" s="4"/>
      <c r="F1" s="4"/>
      <c r="G1" s="4"/>
      <c r="H1" s="4"/>
    </row>
    <row r="2" s="2" customFormat="1" ht="30" customHeight="1" spans="1:8">
      <c r="A2" s="12" t="s">
        <v>1</v>
      </c>
      <c r="B2" s="6" t="s">
        <v>2</v>
      </c>
      <c r="C2" s="6" t="s">
        <v>3</v>
      </c>
      <c r="D2" s="13" t="s">
        <v>4</v>
      </c>
      <c r="E2" s="6" t="s">
        <v>5</v>
      </c>
      <c r="F2" s="6" t="s">
        <v>6</v>
      </c>
      <c r="G2" s="6" t="s">
        <v>7</v>
      </c>
      <c r="H2" s="6" t="s">
        <v>8</v>
      </c>
    </row>
    <row r="3" customHeight="1" spans="1:8">
      <c r="A3" s="14">
        <v>1</v>
      </c>
      <c r="B3" s="7" t="s">
        <v>2344</v>
      </c>
      <c r="C3" s="7" t="s">
        <v>11</v>
      </c>
      <c r="D3" s="14">
        <v>20</v>
      </c>
      <c r="E3" s="7" t="s">
        <v>12</v>
      </c>
      <c r="F3" s="7" t="s">
        <v>297</v>
      </c>
      <c r="G3" s="7">
        <v>150</v>
      </c>
      <c r="H3" s="7" t="s">
        <v>2345</v>
      </c>
    </row>
    <row r="4" customHeight="1" spans="1:8">
      <c r="A4" s="14">
        <v>2</v>
      </c>
      <c r="B4" s="7" t="s">
        <v>2346</v>
      </c>
      <c r="C4" s="7" t="s">
        <v>364</v>
      </c>
      <c r="D4" s="14">
        <v>19</v>
      </c>
      <c r="E4" s="7" t="s">
        <v>12</v>
      </c>
      <c r="F4" s="7" t="s">
        <v>297</v>
      </c>
      <c r="G4" s="7">
        <v>150</v>
      </c>
      <c r="H4" s="7" t="s">
        <v>2347</v>
      </c>
    </row>
    <row r="5" customHeight="1" spans="1:8">
      <c r="A5" s="14">
        <v>3</v>
      </c>
      <c r="B5" s="7" t="s">
        <v>2348</v>
      </c>
      <c r="C5" s="7" t="s">
        <v>364</v>
      </c>
      <c r="D5" s="14">
        <v>19</v>
      </c>
      <c r="E5" s="7" t="s">
        <v>12</v>
      </c>
      <c r="F5" s="7" t="s">
        <v>297</v>
      </c>
      <c r="G5" s="7">
        <v>150</v>
      </c>
      <c r="H5" s="7" t="s">
        <v>2349</v>
      </c>
    </row>
    <row r="6" customHeight="1" spans="1:8">
      <c r="A6" s="14">
        <v>4</v>
      </c>
      <c r="B6" s="7" t="s">
        <v>2350</v>
      </c>
      <c r="C6" s="7" t="s">
        <v>364</v>
      </c>
      <c r="D6" s="14">
        <v>17</v>
      </c>
      <c r="E6" s="7" t="s">
        <v>12</v>
      </c>
      <c r="F6" s="7" t="s">
        <v>297</v>
      </c>
      <c r="G6" s="7">
        <v>150</v>
      </c>
      <c r="H6" s="7" t="s">
        <v>2351</v>
      </c>
    </row>
    <row r="7" customHeight="1" spans="1:8">
      <c r="A7" s="14">
        <v>5</v>
      </c>
      <c r="B7" s="7" t="s">
        <v>2352</v>
      </c>
      <c r="C7" s="7" t="s">
        <v>11</v>
      </c>
      <c r="D7" s="14">
        <v>20</v>
      </c>
      <c r="E7" s="7" t="s">
        <v>12</v>
      </c>
      <c r="F7" s="7" t="s">
        <v>297</v>
      </c>
      <c r="G7" s="7">
        <v>150</v>
      </c>
      <c r="H7" s="7" t="s">
        <v>2353</v>
      </c>
    </row>
    <row r="8" customHeight="1" spans="1:8">
      <c r="A8" s="14">
        <v>6</v>
      </c>
      <c r="B8" s="7" t="s">
        <v>2354</v>
      </c>
      <c r="C8" s="7" t="s">
        <v>364</v>
      </c>
      <c r="D8" s="14">
        <v>19</v>
      </c>
      <c r="E8" s="7" t="s">
        <v>12</v>
      </c>
      <c r="F8" s="7" t="s">
        <v>297</v>
      </c>
      <c r="G8" s="7">
        <v>150</v>
      </c>
      <c r="H8" s="7" t="s">
        <v>2355</v>
      </c>
    </row>
    <row r="9" customHeight="1" spans="1:8">
      <c r="A9" s="14">
        <v>7</v>
      </c>
      <c r="B9" s="7" t="s">
        <v>2356</v>
      </c>
      <c r="C9" s="7" t="s">
        <v>11</v>
      </c>
      <c r="D9" s="14">
        <v>19</v>
      </c>
      <c r="E9" s="7" t="s">
        <v>12</v>
      </c>
      <c r="F9" s="7" t="s">
        <v>297</v>
      </c>
      <c r="G9" s="7">
        <v>150</v>
      </c>
      <c r="H9" s="7" t="s">
        <v>2357</v>
      </c>
    </row>
    <row r="10" customHeight="1" spans="1:8">
      <c r="A10" s="14">
        <v>8</v>
      </c>
      <c r="B10" s="7" t="s">
        <v>2358</v>
      </c>
      <c r="C10" s="7" t="s">
        <v>364</v>
      </c>
      <c r="D10" s="14">
        <v>19</v>
      </c>
      <c r="E10" s="7" t="s">
        <v>12</v>
      </c>
      <c r="F10" s="7" t="s">
        <v>297</v>
      </c>
      <c r="G10" s="7">
        <v>150</v>
      </c>
      <c r="H10" s="7" t="s">
        <v>2359</v>
      </c>
    </row>
    <row r="11" customHeight="1" spans="1:8">
      <c r="A11" s="14">
        <v>9</v>
      </c>
      <c r="B11" s="7" t="s">
        <v>2360</v>
      </c>
      <c r="C11" s="7" t="s">
        <v>11</v>
      </c>
      <c r="D11" s="14">
        <v>19</v>
      </c>
      <c r="E11" s="7" t="s">
        <v>12</v>
      </c>
      <c r="F11" s="7" t="s">
        <v>297</v>
      </c>
      <c r="G11" s="7">
        <v>150</v>
      </c>
      <c r="H11" s="7" t="s">
        <v>2361</v>
      </c>
    </row>
    <row r="12" customHeight="1" spans="1:8">
      <c r="A12" s="14">
        <v>10</v>
      </c>
      <c r="B12" s="7" t="s">
        <v>2362</v>
      </c>
      <c r="C12" s="7" t="s">
        <v>11</v>
      </c>
      <c r="D12" s="14">
        <v>19</v>
      </c>
      <c r="E12" s="7" t="s">
        <v>12</v>
      </c>
      <c r="F12" s="7" t="s">
        <v>297</v>
      </c>
      <c r="G12" s="7">
        <v>150</v>
      </c>
      <c r="H12" s="7" t="s">
        <v>2363</v>
      </c>
    </row>
    <row r="13" customHeight="1" spans="1:8">
      <c r="A13" s="14">
        <v>11</v>
      </c>
      <c r="B13" s="7" t="s">
        <v>2364</v>
      </c>
      <c r="C13" s="7" t="s">
        <v>11</v>
      </c>
      <c r="D13" s="14">
        <v>18</v>
      </c>
      <c r="E13" s="7" t="s">
        <v>12</v>
      </c>
      <c r="F13" s="7" t="s">
        <v>297</v>
      </c>
      <c r="G13" s="7">
        <v>150</v>
      </c>
      <c r="H13" s="7" t="s">
        <v>2365</v>
      </c>
    </row>
    <row r="14" customHeight="1" spans="1:8">
      <c r="A14" s="14">
        <v>12</v>
      </c>
      <c r="B14" s="7" t="s">
        <v>2366</v>
      </c>
      <c r="C14" s="7" t="s">
        <v>11</v>
      </c>
      <c r="D14" s="14">
        <v>19</v>
      </c>
      <c r="E14" s="7" t="s">
        <v>12</v>
      </c>
      <c r="F14" s="7" t="s">
        <v>297</v>
      </c>
      <c r="G14" s="7">
        <v>150</v>
      </c>
      <c r="H14" s="7" t="s">
        <v>2367</v>
      </c>
    </row>
    <row r="15" customHeight="1" spans="1:8">
      <c r="A15" s="14">
        <v>13</v>
      </c>
      <c r="B15" s="7" t="s">
        <v>2368</v>
      </c>
      <c r="C15" s="7" t="s">
        <v>11</v>
      </c>
      <c r="D15" s="14">
        <v>19</v>
      </c>
      <c r="E15" s="7" t="s">
        <v>12</v>
      </c>
      <c r="F15" s="7" t="s">
        <v>297</v>
      </c>
      <c r="G15" s="7">
        <v>150</v>
      </c>
      <c r="H15" s="7" t="s">
        <v>2369</v>
      </c>
    </row>
    <row r="16" customHeight="1" spans="1:8">
      <c r="A16" s="14">
        <v>14</v>
      </c>
      <c r="B16" s="7" t="s">
        <v>2370</v>
      </c>
      <c r="C16" s="7" t="s">
        <v>364</v>
      </c>
      <c r="D16" s="14">
        <v>19</v>
      </c>
      <c r="E16" s="7" t="s">
        <v>12</v>
      </c>
      <c r="F16" s="7" t="s">
        <v>297</v>
      </c>
      <c r="G16" s="7">
        <v>150</v>
      </c>
      <c r="H16" s="7" t="s">
        <v>2371</v>
      </c>
    </row>
    <row r="17" customHeight="1" spans="1:8">
      <c r="A17" s="14">
        <v>15</v>
      </c>
      <c r="B17" s="7" t="s">
        <v>2372</v>
      </c>
      <c r="C17" s="7" t="s">
        <v>11</v>
      </c>
      <c r="D17" s="14">
        <v>18</v>
      </c>
      <c r="E17" s="7" t="s">
        <v>12</v>
      </c>
      <c r="F17" s="7" t="s">
        <v>297</v>
      </c>
      <c r="G17" s="7">
        <v>150</v>
      </c>
      <c r="H17" s="7" t="s">
        <v>2373</v>
      </c>
    </row>
    <row r="18" customHeight="1" spans="1:8">
      <c r="A18" s="14">
        <v>16</v>
      </c>
      <c r="B18" s="7" t="s">
        <v>2374</v>
      </c>
      <c r="C18" s="7" t="s">
        <v>11</v>
      </c>
      <c r="D18" s="14">
        <v>19</v>
      </c>
      <c r="E18" s="7" t="s">
        <v>12</v>
      </c>
      <c r="F18" s="7" t="s">
        <v>297</v>
      </c>
      <c r="G18" s="7">
        <v>150</v>
      </c>
      <c r="H18" s="7" t="s">
        <v>2375</v>
      </c>
    </row>
    <row r="19" customHeight="1" spans="1:8">
      <c r="A19" s="14">
        <v>17</v>
      </c>
      <c r="B19" s="7" t="s">
        <v>2376</v>
      </c>
      <c r="C19" s="7" t="s">
        <v>11</v>
      </c>
      <c r="D19" s="14">
        <v>18</v>
      </c>
      <c r="E19" s="7" t="s">
        <v>12</v>
      </c>
      <c r="F19" s="7" t="s">
        <v>297</v>
      </c>
      <c r="G19" s="7">
        <v>150</v>
      </c>
      <c r="H19" s="7" t="s">
        <v>2377</v>
      </c>
    </row>
    <row r="20" customHeight="1" spans="1:8">
      <c r="A20" s="14">
        <v>18</v>
      </c>
      <c r="B20" s="7" t="s">
        <v>2378</v>
      </c>
      <c r="C20" s="7" t="s">
        <v>11</v>
      </c>
      <c r="D20" s="14">
        <v>19</v>
      </c>
      <c r="E20" s="7" t="s">
        <v>12</v>
      </c>
      <c r="F20" s="7" t="s">
        <v>297</v>
      </c>
      <c r="G20" s="7">
        <v>150</v>
      </c>
      <c r="H20" s="7" t="s">
        <v>2379</v>
      </c>
    </row>
    <row r="21" customHeight="1" spans="1:8">
      <c r="A21" s="14">
        <v>19</v>
      </c>
      <c r="B21" s="7" t="s">
        <v>2380</v>
      </c>
      <c r="C21" s="7" t="s">
        <v>11</v>
      </c>
      <c r="D21" s="14">
        <v>18</v>
      </c>
      <c r="E21" s="7" t="s">
        <v>12</v>
      </c>
      <c r="F21" s="7" t="s">
        <v>297</v>
      </c>
      <c r="G21" s="7">
        <v>150</v>
      </c>
      <c r="H21" s="7" t="s">
        <v>2381</v>
      </c>
    </row>
    <row r="22" customHeight="1" spans="1:8">
      <c r="A22" s="14">
        <v>20</v>
      </c>
      <c r="B22" s="7" t="s">
        <v>2382</v>
      </c>
      <c r="C22" s="7" t="s">
        <v>11</v>
      </c>
      <c r="D22" s="14">
        <v>18</v>
      </c>
      <c r="E22" s="7" t="s">
        <v>12</v>
      </c>
      <c r="F22" s="7" t="s">
        <v>297</v>
      </c>
      <c r="G22" s="7">
        <v>150</v>
      </c>
      <c r="H22" s="7" t="s">
        <v>2383</v>
      </c>
    </row>
    <row r="23" customHeight="1" spans="1:8">
      <c r="A23" s="14">
        <v>21</v>
      </c>
      <c r="B23" s="7" t="s">
        <v>2384</v>
      </c>
      <c r="C23" s="7" t="s">
        <v>364</v>
      </c>
      <c r="D23" s="14">
        <v>19</v>
      </c>
      <c r="E23" s="7" t="s">
        <v>12</v>
      </c>
      <c r="F23" s="7" t="s">
        <v>297</v>
      </c>
      <c r="G23" s="7">
        <v>150</v>
      </c>
      <c r="H23" s="7" t="s">
        <v>2385</v>
      </c>
    </row>
    <row r="24" customHeight="1" spans="1:8">
      <c r="A24" s="14">
        <v>22</v>
      </c>
      <c r="B24" s="7" t="s">
        <v>2386</v>
      </c>
      <c r="C24" s="7" t="s">
        <v>364</v>
      </c>
      <c r="D24" s="14">
        <v>22</v>
      </c>
      <c r="E24" s="7" t="s">
        <v>12</v>
      </c>
      <c r="F24" s="7" t="s">
        <v>297</v>
      </c>
      <c r="G24" s="7">
        <v>150</v>
      </c>
      <c r="H24" s="7" t="s">
        <v>2387</v>
      </c>
    </row>
    <row r="25" customHeight="1" spans="1:8">
      <c r="A25" s="14">
        <v>23</v>
      </c>
      <c r="B25" s="7" t="s">
        <v>2388</v>
      </c>
      <c r="C25" s="7" t="s">
        <v>364</v>
      </c>
      <c r="D25" s="14">
        <v>18</v>
      </c>
      <c r="E25" s="7" t="s">
        <v>12</v>
      </c>
      <c r="F25" s="7" t="s">
        <v>297</v>
      </c>
      <c r="G25" s="7">
        <v>150</v>
      </c>
      <c r="H25" s="7" t="s">
        <v>2389</v>
      </c>
    </row>
    <row r="26" customHeight="1" spans="1:8">
      <c r="A26" s="14">
        <v>24</v>
      </c>
      <c r="B26" s="7" t="s">
        <v>2390</v>
      </c>
      <c r="C26" s="7" t="s">
        <v>364</v>
      </c>
      <c r="D26" s="14">
        <v>18</v>
      </c>
      <c r="E26" s="7" t="s">
        <v>12</v>
      </c>
      <c r="F26" s="7" t="s">
        <v>297</v>
      </c>
      <c r="G26" s="7">
        <v>150</v>
      </c>
      <c r="H26" s="7" t="s">
        <v>2391</v>
      </c>
    </row>
    <row r="27" customHeight="1" spans="1:8">
      <c r="A27" s="14">
        <v>25</v>
      </c>
      <c r="B27" s="7" t="s">
        <v>2392</v>
      </c>
      <c r="C27" s="7" t="s">
        <v>11</v>
      </c>
      <c r="D27" s="14">
        <v>19</v>
      </c>
      <c r="E27" s="7" t="s">
        <v>12</v>
      </c>
      <c r="F27" s="7" t="s">
        <v>297</v>
      </c>
      <c r="G27" s="7">
        <v>150</v>
      </c>
      <c r="H27" s="7" t="s">
        <v>2393</v>
      </c>
    </row>
    <row r="28" customHeight="1" spans="1:8">
      <c r="A28" s="14">
        <v>26</v>
      </c>
      <c r="B28" s="7" t="s">
        <v>2394</v>
      </c>
      <c r="C28" s="7" t="s">
        <v>11</v>
      </c>
      <c r="D28" s="14">
        <v>18</v>
      </c>
      <c r="E28" s="7" t="s">
        <v>12</v>
      </c>
      <c r="F28" s="7" t="s">
        <v>297</v>
      </c>
      <c r="G28" s="7">
        <v>150</v>
      </c>
      <c r="H28" s="7" t="s">
        <v>2395</v>
      </c>
    </row>
    <row r="29" customHeight="1" spans="1:8">
      <c r="A29" s="14">
        <v>27</v>
      </c>
      <c r="B29" s="7" t="s">
        <v>2396</v>
      </c>
      <c r="C29" s="7" t="s">
        <v>364</v>
      </c>
      <c r="D29" s="14">
        <v>21</v>
      </c>
      <c r="E29" s="7" t="s">
        <v>12</v>
      </c>
      <c r="F29" s="7" t="s">
        <v>297</v>
      </c>
      <c r="G29" s="7">
        <v>150</v>
      </c>
      <c r="H29" s="7" t="s">
        <v>2397</v>
      </c>
    </row>
    <row r="30" customHeight="1" spans="1:8">
      <c r="A30" s="14">
        <v>28</v>
      </c>
      <c r="B30" s="7" t="s">
        <v>2398</v>
      </c>
      <c r="C30" s="7" t="s">
        <v>11</v>
      </c>
      <c r="D30" s="14">
        <v>18</v>
      </c>
      <c r="E30" s="7" t="s">
        <v>12</v>
      </c>
      <c r="F30" s="7" t="s">
        <v>297</v>
      </c>
      <c r="G30" s="7">
        <v>150</v>
      </c>
      <c r="H30" s="7" t="s">
        <v>2399</v>
      </c>
    </row>
    <row r="31" customHeight="1" spans="1:8">
      <c r="A31" s="14">
        <v>29</v>
      </c>
      <c r="B31" s="7" t="s">
        <v>2400</v>
      </c>
      <c r="C31" s="7" t="s">
        <v>11</v>
      </c>
      <c r="D31" s="14">
        <v>20</v>
      </c>
      <c r="E31" s="7" t="s">
        <v>12</v>
      </c>
      <c r="F31" s="7" t="s">
        <v>297</v>
      </c>
      <c r="G31" s="7">
        <v>150</v>
      </c>
      <c r="H31" s="7" t="s">
        <v>2401</v>
      </c>
    </row>
    <row r="32" customHeight="1" spans="1:8">
      <c r="A32" s="14">
        <v>30</v>
      </c>
      <c r="B32" s="7" t="s">
        <v>2402</v>
      </c>
      <c r="C32" s="7" t="s">
        <v>364</v>
      </c>
      <c r="D32" s="14">
        <v>19</v>
      </c>
      <c r="E32" s="7" t="s">
        <v>12</v>
      </c>
      <c r="F32" s="7" t="s">
        <v>297</v>
      </c>
      <c r="G32" s="7">
        <v>150</v>
      </c>
      <c r="H32" s="7" t="s">
        <v>2403</v>
      </c>
    </row>
    <row r="33" customHeight="1" spans="1:8">
      <c r="A33" s="14">
        <v>31</v>
      </c>
      <c r="B33" s="7" t="s">
        <v>2404</v>
      </c>
      <c r="C33" s="7" t="s">
        <v>364</v>
      </c>
      <c r="D33" s="14">
        <v>20</v>
      </c>
      <c r="E33" s="7" t="s">
        <v>12</v>
      </c>
      <c r="F33" s="7" t="s">
        <v>297</v>
      </c>
      <c r="G33" s="7">
        <v>150</v>
      </c>
      <c r="H33" s="7" t="s">
        <v>2405</v>
      </c>
    </row>
    <row r="34" customHeight="1" spans="1:8">
      <c r="A34" s="14">
        <v>32</v>
      </c>
      <c r="B34" s="7" t="s">
        <v>2406</v>
      </c>
      <c r="C34" s="7" t="s">
        <v>364</v>
      </c>
      <c r="D34" s="14">
        <v>19</v>
      </c>
      <c r="E34" s="7" t="s">
        <v>12</v>
      </c>
      <c r="F34" s="7" t="s">
        <v>297</v>
      </c>
      <c r="G34" s="7">
        <v>150</v>
      </c>
      <c r="H34" s="7" t="s">
        <v>2407</v>
      </c>
    </row>
    <row r="35" customHeight="1" spans="1:8">
      <c r="A35" s="14">
        <v>33</v>
      </c>
      <c r="B35" s="7" t="s">
        <v>2408</v>
      </c>
      <c r="C35" s="7" t="s">
        <v>364</v>
      </c>
      <c r="D35" s="14">
        <v>19</v>
      </c>
      <c r="E35" s="7" t="s">
        <v>12</v>
      </c>
      <c r="F35" s="7" t="s">
        <v>297</v>
      </c>
      <c r="G35" s="7">
        <v>150</v>
      </c>
      <c r="H35" s="7" t="s">
        <v>2409</v>
      </c>
    </row>
    <row r="36" customHeight="1" spans="1:8">
      <c r="A36" s="14">
        <v>34</v>
      </c>
      <c r="B36" s="7" t="s">
        <v>2410</v>
      </c>
      <c r="C36" s="7" t="s">
        <v>364</v>
      </c>
      <c r="D36" s="14">
        <v>20</v>
      </c>
      <c r="E36" s="7" t="s">
        <v>12</v>
      </c>
      <c r="F36" s="7" t="s">
        <v>297</v>
      </c>
      <c r="G36" s="7">
        <v>150</v>
      </c>
      <c r="H36" s="7" t="s">
        <v>2411</v>
      </c>
    </row>
    <row r="37" customHeight="1" spans="1:8">
      <c r="A37" s="14">
        <v>35</v>
      </c>
      <c r="B37" s="7" t="s">
        <v>2412</v>
      </c>
      <c r="C37" s="7" t="s">
        <v>364</v>
      </c>
      <c r="D37" s="14">
        <v>19</v>
      </c>
      <c r="E37" s="7" t="s">
        <v>12</v>
      </c>
      <c r="F37" s="7" t="s">
        <v>297</v>
      </c>
      <c r="G37" s="7">
        <v>150</v>
      </c>
      <c r="H37" s="7" t="s">
        <v>2413</v>
      </c>
    </row>
    <row r="38" customHeight="1" spans="1:8">
      <c r="A38" s="14">
        <v>36</v>
      </c>
      <c r="B38" s="7" t="s">
        <v>2414</v>
      </c>
      <c r="C38" s="7" t="s">
        <v>364</v>
      </c>
      <c r="D38" s="14">
        <v>18</v>
      </c>
      <c r="E38" s="7" t="s">
        <v>12</v>
      </c>
      <c r="F38" s="7" t="s">
        <v>297</v>
      </c>
      <c r="G38" s="7">
        <v>150</v>
      </c>
      <c r="H38" s="7" t="s">
        <v>2415</v>
      </c>
    </row>
    <row r="39" customHeight="1" spans="1:8">
      <c r="A39" s="14">
        <v>37</v>
      </c>
      <c r="B39" s="7" t="s">
        <v>2416</v>
      </c>
      <c r="C39" s="7" t="s">
        <v>11</v>
      </c>
      <c r="D39" s="14">
        <v>19</v>
      </c>
      <c r="E39" s="7" t="s">
        <v>12</v>
      </c>
      <c r="F39" s="7" t="s">
        <v>297</v>
      </c>
      <c r="G39" s="7">
        <v>150</v>
      </c>
      <c r="H39" s="7" t="s">
        <v>2417</v>
      </c>
    </row>
    <row r="40" customHeight="1" spans="1:8">
      <c r="A40" s="14">
        <v>38</v>
      </c>
      <c r="B40" s="7" t="s">
        <v>2418</v>
      </c>
      <c r="C40" s="7" t="s">
        <v>364</v>
      </c>
      <c r="D40" s="14">
        <v>23</v>
      </c>
      <c r="E40" s="7" t="s">
        <v>12</v>
      </c>
      <c r="F40" s="7" t="s">
        <v>297</v>
      </c>
      <c r="G40" s="7">
        <v>150</v>
      </c>
      <c r="H40" s="7" t="s">
        <v>2419</v>
      </c>
    </row>
    <row r="41" customHeight="1" spans="1:8">
      <c r="A41" s="14">
        <v>39</v>
      </c>
      <c r="B41" s="7" t="s">
        <v>2420</v>
      </c>
      <c r="C41" s="7" t="s">
        <v>364</v>
      </c>
      <c r="D41" s="14">
        <v>19</v>
      </c>
      <c r="E41" s="7" t="s">
        <v>12</v>
      </c>
      <c r="F41" s="7" t="s">
        <v>297</v>
      </c>
      <c r="G41" s="7">
        <v>150</v>
      </c>
      <c r="H41" s="7" t="s">
        <v>2421</v>
      </c>
    </row>
    <row r="42" customHeight="1" spans="1:8">
      <c r="A42" s="14">
        <v>40</v>
      </c>
      <c r="B42" s="7" t="s">
        <v>2422</v>
      </c>
      <c r="C42" s="7" t="s">
        <v>364</v>
      </c>
      <c r="D42" s="14">
        <v>21</v>
      </c>
      <c r="E42" s="7" t="s">
        <v>12</v>
      </c>
      <c r="F42" s="7" t="s">
        <v>297</v>
      </c>
      <c r="G42" s="7">
        <v>150</v>
      </c>
      <c r="H42" s="7" t="s">
        <v>2423</v>
      </c>
    </row>
    <row r="43" customHeight="1" spans="1:8">
      <c r="A43" s="14">
        <v>41</v>
      </c>
      <c r="B43" s="7" t="s">
        <v>2424</v>
      </c>
      <c r="C43" s="7" t="s">
        <v>364</v>
      </c>
      <c r="D43" s="14">
        <v>20</v>
      </c>
      <c r="E43" s="7" t="s">
        <v>12</v>
      </c>
      <c r="F43" s="7" t="s">
        <v>297</v>
      </c>
      <c r="G43" s="7">
        <v>150</v>
      </c>
      <c r="H43" s="7" t="s">
        <v>2425</v>
      </c>
    </row>
    <row r="44" customHeight="1" spans="1:8">
      <c r="A44" s="14">
        <v>42</v>
      </c>
      <c r="B44" s="7" t="s">
        <v>2426</v>
      </c>
      <c r="C44" s="7" t="s">
        <v>364</v>
      </c>
      <c r="D44" s="14">
        <v>19</v>
      </c>
      <c r="E44" s="7" t="s">
        <v>12</v>
      </c>
      <c r="F44" s="7" t="s">
        <v>297</v>
      </c>
      <c r="G44" s="7">
        <v>150</v>
      </c>
      <c r="H44" s="7" t="s">
        <v>2427</v>
      </c>
    </row>
    <row r="45" customHeight="1" spans="1:8">
      <c r="A45" s="14">
        <v>43</v>
      </c>
      <c r="B45" s="7" t="s">
        <v>2428</v>
      </c>
      <c r="C45" s="7" t="s">
        <v>11</v>
      </c>
      <c r="D45" s="14">
        <v>22</v>
      </c>
      <c r="E45" s="7" t="s">
        <v>12</v>
      </c>
      <c r="F45" s="7" t="s">
        <v>297</v>
      </c>
      <c r="G45" s="7">
        <v>150</v>
      </c>
      <c r="H45" s="7" t="s">
        <v>2429</v>
      </c>
    </row>
    <row r="46" customHeight="1" spans="1:8">
      <c r="A46" s="14">
        <v>44</v>
      </c>
      <c r="B46" s="7" t="s">
        <v>2430</v>
      </c>
      <c r="C46" s="7" t="s">
        <v>364</v>
      </c>
      <c r="D46" s="14">
        <v>19</v>
      </c>
      <c r="E46" s="7" t="s">
        <v>12</v>
      </c>
      <c r="F46" s="7" t="s">
        <v>297</v>
      </c>
      <c r="G46" s="7">
        <v>150</v>
      </c>
      <c r="H46" s="7" t="s">
        <v>2431</v>
      </c>
    </row>
    <row r="47" customHeight="1" spans="1:8">
      <c r="A47" s="14">
        <v>45</v>
      </c>
      <c r="B47" s="7" t="s">
        <v>2432</v>
      </c>
      <c r="C47" s="7" t="s">
        <v>364</v>
      </c>
      <c r="D47" s="14">
        <v>19</v>
      </c>
      <c r="E47" s="7" t="s">
        <v>12</v>
      </c>
      <c r="F47" s="7" t="s">
        <v>297</v>
      </c>
      <c r="G47" s="7">
        <v>150</v>
      </c>
      <c r="H47" s="7" t="s">
        <v>2433</v>
      </c>
    </row>
    <row r="48" customHeight="1" spans="1:8">
      <c r="A48" s="14">
        <v>46</v>
      </c>
      <c r="B48" s="7" t="s">
        <v>2434</v>
      </c>
      <c r="C48" s="7" t="s">
        <v>364</v>
      </c>
      <c r="D48" s="14">
        <v>19</v>
      </c>
      <c r="E48" s="7" t="s">
        <v>12</v>
      </c>
      <c r="F48" s="7" t="s">
        <v>297</v>
      </c>
      <c r="G48" s="7">
        <v>150</v>
      </c>
      <c r="H48" s="7" t="s">
        <v>2435</v>
      </c>
    </row>
    <row r="49" customHeight="1" spans="1:8">
      <c r="A49" s="14">
        <v>47</v>
      </c>
      <c r="B49" s="7" t="s">
        <v>2436</v>
      </c>
      <c r="C49" s="7" t="s">
        <v>11</v>
      </c>
      <c r="D49" s="14">
        <v>20</v>
      </c>
      <c r="E49" s="7" t="s">
        <v>12</v>
      </c>
      <c r="F49" s="7" t="s">
        <v>297</v>
      </c>
      <c r="G49" s="7">
        <v>150</v>
      </c>
      <c r="H49" s="7" t="s">
        <v>2437</v>
      </c>
    </row>
    <row r="50" customHeight="1" spans="1:8">
      <c r="A50" s="14">
        <v>48</v>
      </c>
      <c r="B50" s="7" t="s">
        <v>2438</v>
      </c>
      <c r="C50" s="7" t="s">
        <v>364</v>
      </c>
      <c r="D50" s="14">
        <v>19</v>
      </c>
      <c r="E50" s="7" t="s">
        <v>12</v>
      </c>
      <c r="F50" s="7" t="s">
        <v>297</v>
      </c>
      <c r="G50" s="7">
        <v>150</v>
      </c>
      <c r="H50" s="7" t="s">
        <v>2439</v>
      </c>
    </row>
    <row r="51" customHeight="1" spans="1:8">
      <c r="A51" s="14">
        <v>49</v>
      </c>
      <c r="B51" s="7" t="s">
        <v>2440</v>
      </c>
      <c r="C51" s="7" t="s">
        <v>11</v>
      </c>
      <c r="D51" s="14">
        <v>20</v>
      </c>
      <c r="E51" s="7" t="s">
        <v>12</v>
      </c>
      <c r="F51" s="7" t="s">
        <v>297</v>
      </c>
      <c r="G51" s="7">
        <v>150</v>
      </c>
      <c r="H51" s="7" t="s">
        <v>2441</v>
      </c>
    </row>
    <row r="52" customHeight="1" spans="1:8">
      <c r="A52" s="14">
        <v>50</v>
      </c>
      <c r="B52" s="7" t="s">
        <v>2442</v>
      </c>
      <c r="C52" s="7" t="s">
        <v>364</v>
      </c>
      <c r="D52" s="14">
        <v>18</v>
      </c>
      <c r="E52" s="7" t="s">
        <v>12</v>
      </c>
      <c r="F52" s="7" t="s">
        <v>297</v>
      </c>
      <c r="G52" s="7">
        <v>150</v>
      </c>
      <c r="H52" s="7" t="s">
        <v>2443</v>
      </c>
    </row>
    <row r="53" customHeight="1" spans="1:8">
      <c r="A53" s="14">
        <v>51</v>
      </c>
      <c r="B53" s="7" t="s">
        <v>2444</v>
      </c>
      <c r="C53" s="7" t="s">
        <v>11</v>
      </c>
      <c r="D53" s="14">
        <v>17</v>
      </c>
      <c r="E53" s="7" t="s">
        <v>12</v>
      </c>
      <c r="F53" s="7" t="s">
        <v>297</v>
      </c>
      <c r="G53" s="7">
        <v>150</v>
      </c>
      <c r="H53" s="7" t="s">
        <v>2445</v>
      </c>
    </row>
    <row r="54" customHeight="1" spans="1:8">
      <c r="A54" s="14">
        <v>52</v>
      </c>
      <c r="B54" s="7" t="s">
        <v>2446</v>
      </c>
      <c r="C54" s="7" t="s">
        <v>364</v>
      </c>
      <c r="D54" s="14">
        <v>19</v>
      </c>
      <c r="E54" s="7" t="s">
        <v>12</v>
      </c>
      <c r="F54" s="7" t="s">
        <v>297</v>
      </c>
      <c r="G54" s="7">
        <v>150</v>
      </c>
      <c r="H54" s="7" t="s">
        <v>2447</v>
      </c>
    </row>
    <row r="55" customHeight="1" spans="1:8">
      <c r="A55" s="14">
        <v>53</v>
      </c>
      <c r="B55" s="7" t="s">
        <v>2448</v>
      </c>
      <c r="C55" s="7" t="s">
        <v>11</v>
      </c>
      <c r="D55" s="14">
        <v>21</v>
      </c>
      <c r="E55" s="7" t="s">
        <v>12</v>
      </c>
      <c r="F55" s="7" t="s">
        <v>297</v>
      </c>
      <c r="G55" s="7">
        <v>150</v>
      </c>
      <c r="H55" s="7" t="s">
        <v>2449</v>
      </c>
    </row>
    <row r="56" customHeight="1" spans="1:8">
      <c r="A56" s="14">
        <v>54</v>
      </c>
      <c r="B56" s="7" t="s">
        <v>2450</v>
      </c>
      <c r="C56" s="7" t="s">
        <v>364</v>
      </c>
      <c r="D56" s="14">
        <v>20</v>
      </c>
      <c r="E56" s="7" t="s">
        <v>12</v>
      </c>
      <c r="F56" s="7" t="s">
        <v>297</v>
      </c>
      <c r="G56" s="7">
        <v>150</v>
      </c>
      <c r="H56" s="7" t="s">
        <v>2451</v>
      </c>
    </row>
    <row r="57" customHeight="1" spans="1:8">
      <c r="A57" s="14">
        <v>55</v>
      </c>
      <c r="B57" s="7" t="s">
        <v>2452</v>
      </c>
      <c r="C57" s="7" t="s">
        <v>364</v>
      </c>
      <c r="D57" s="14">
        <v>20</v>
      </c>
      <c r="E57" s="7" t="s">
        <v>12</v>
      </c>
      <c r="F57" s="7" t="s">
        <v>297</v>
      </c>
      <c r="G57" s="7">
        <v>150</v>
      </c>
      <c r="H57" s="7" t="s">
        <v>2453</v>
      </c>
    </row>
    <row r="58" customHeight="1" spans="1:8">
      <c r="A58" s="14">
        <v>56</v>
      </c>
      <c r="B58" s="7" t="s">
        <v>2454</v>
      </c>
      <c r="C58" s="7" t="s">
        <v>11</v>
      </c>
      <c r="D58" s="14">
        <v>19</v>
      </c>
      <c r="E58" s="7" t="s">
        <v>12</v>
      </c>
      <c r="F58" s="7" t="s">
        <v>297</v>
      </c>
      <c r="G58" s="7">
        <v>150</v>
      </c>
      <c r="H58" s="7" t="s">
        <v>2455</v>
      </c>
    </row>
    <row r="59" customHeight="1" spans="1:8">
      <c r="A59" s="14">
        <v>57</v>
      </c>
      <c r="B59" s="7" t="s">
        <v>2456</v>
      </c>
      <c r="C59" s="7" t="s">
        <v>364</v>
      </c>
      <c r="D59" s="14">
        <v>38</v>
      </c>
      <c r="E59" s="7" t="s">
        <v>1572</v>
      </c>
      <c r="F59" s="7" t="s">
        <v>13</v>
      </c>
      <c r="G59" s="15">
        <v>180</v>
      </c>
      <c r="H59" s="7" t="s">
        <v>2457</v>
      </c>
    </row>
    <row r="60" customHeight="1" spans="1:8">
      <c r="A60" s="14">
        <v>58</v>
      </c>
      <c r="B60" s="7" t="s">
        <v>2458</v>
      </c>
      <c r="C60" s="7" t="s">
        <v>364</v>
      </c>
      <c r="D60" s="14">
        <v>23</v>
      </c>
      <c r="E60" s="7" t="s">
        <v>1572</v>
      </c>
      <c r="F60" s="7" t="s">
        <v>13</v>
      </c>
      <c r="G60" s="15">
        <v>180</v>
      </c>
      <c r="H60" s="7" t="s">
        <v>2459</v>
      </c>
    </row>
    <row r="61" customHeight="1" spans="1:8">
      <c r="A61" s="14">
        <v>59</v>
      </c>
      <c r="B61" s="7" t="s">
        <v>2460</v>
      </c>
      <c r="C61" s="7" t="s">
        <v>364</v>
      </c>
      <c r="D61" s="14">
        <v>32</v>
      </c>
      <c r="E61" s="7" t="s">
        <v>1572</v>
      </c>
      <c r="F61" s="7" t="s">
        <v>13</v>
      </c>
      <c r="G61" s="15">
        <v>180</v>
      </c>
      <c r="H61" s="7" t="s">
        <v>2461</v>
      </c>
    </row>
    <row r="62" customHeight="1" spans="1:8">
      <c r="A62" s="14">
        <v>60</v>
      </c>
      <c r="B62" s="7" t="s">
        <v>2462</v>
      </c>
      <c r="C62" s="7" t="s">
        <v>364</v>
      </c>
      <c r="D62" s="14">
        <v>27</v>
      </c>
      <c r="E62" s="7" t="s">
        <v>1572</v>
      </c>
      <c r="F62" s="7" t="s">
        <v>13</v>
      </c>
      <c r="G62" s="15">
        <v>180</v>
      </c>
      <c r="H62" s="7" t="s">
        <v>2463</v>
      </c>
    </row>
    <row r="63" customHeight="1" spans="1:8">
      <c r="A63" s="14">
        <v>61</v>
      </c>
      <c r="B63" s="7" t="s">
        <v>2464</v>
      </c>
      <c r="C63" s="7" t="s">
        <v>11</v>
      </c>
      <c r="D63" s="14">
        <v>37</v>
      </c>
      <c r="E63" s="7" t="s">
        <v>1572</v>
      </c>
      <c r="F63" s="7" t="s">
        <v>13</v>
      </c>
      <c r="G63" s="15">
        <v>180</v>
      </c>
      <c r="H63" s="7" t="s">
        <v>2465</v>
      </c>
    </row>
    <row r="64" customHeight="1" spans="1:8">
      <c r="A64" s="14">
        <v>62</v>
      </c>
      <c r="B64" s="7" t="s">
        <v>2466</v>
      </c>
      <c r="C64" s="7" t="s">
        <v>364</v>
      </c>
      <c r="D64" s="14">
        <v>26</v>
      </c>
      <c r="E64" s="7" t="s">
        <v>1572</v>
      </c>
      <c r="F64" s="7" t="s">
        <v>13</v>
      </c>
      <c r="G64" s="15">
        <v>180</v>
      </c>
      <c r="H64" s="7" t="s">
        <v>2467</v>
      </c>
    </row>
    <row r="65" customHeight="1" spans="1:8">
      <c r="A65" s="14">
        <v>63</v>
      </c>
      <c r="B65" s="7" t="s">
        <v>2468</v>
      </c>
      <c r="C65" s="7" t="s">
        <v>364</v>
      </c>
      <c r="D65" s="14">
        <v>29</v>
      </c>
      <c r="E65" s="7" t="s">
        <v>1572</v>
      </c>
      <c r="F65" s="7" t="s">
        <v>13</v>
      </c>
      <c r="G65" s="15">
        <v>180</v>
      </c>
      <c r="H65" s="7" t="s">
        <v>2469</v>
      </c>
    </row>
    <row r="66" customHeight="1" spans="1:8">
      <c r="A66" s="14">
        <v>64</v>
      </c>
      <c r="B66" s="7" t="s">
        <v>2470</v>
      </c>
      <c r="C66" s="7" t="s">
        <v>364</v>
      </c>
      <c r="D66" s="14">
        <v>23</v>
      </c>
      <c r="E66" s="7" t="s">
        <v>1572</v>
      </c>
      <c r="F66" s="7" t="s">
        <v>13</v>
      </c>
      <c r="G66" s="15">
        <v>180</v>
      </c>
      <c r="H66" s="7" t="s">
        <v>2471</v>
      </c>
    </row>
    <row r="67" customHeight="1" spans="1:8">
      <c r="A67" s="14">
        <v>65</v>
      </c>
      <c r="B67" s="7" t="s">
        <v>2472</v>
      </c>
      <c r="C67" s="7" t="s">
        <v>11</v>
      </c>
      <c r="D67" s="14">
        <v>29</v>
      </c>
      <c r="E67" s="7" t="s">
        <v>1572</v>
      </c>
      <c r="F67" s="7" t="s">
        <v>13</v>
      </c>
      <c r="G67" s="15">
        <v>180</v>
      </c>
      <c r="H67" s="7" t="s">
        <v>2473</v>
      </c>
    </row>
    <row r="68" customHeight="1" spans="1:8">
      <c r="A68" s="14">
        <v>66</v>
      </c>
      <c r="B68" s="7" t="s">
        <v>2474</v>
      </c>
      <c r="C68" s="7" t="s">
        <v>11</v>
      </c>
      <c r="D68" s="14">
        <v>25</v>
      </c>
      <c r="E68" s="7" t="s">
        <v>1572</v>
      </c>
      <c r="F68" s="7" t="s">
        <v>13</v>
      </c>
      <c r="G68" s="15">
        <v>180</v>
      </c>
      <c r="H68" s="7" t="s">
        <v>2475</v>
      </c>
    </row>
    <row r="69" customHeight="1" spans="1:8">
      <c r="A69" s="14">
        <v>67</v>
      </c>
      <c r="B69" s="7" t="s">
        <v>2476</v>
      </c>
      <c r="C69" s="7" t="s">
        <v>11</v>
      </c>
      <c r="D69" s="14">
        <v>18</v>
      </c>
      <c r="E69" s="7" t="s">
        <v>1572</v>
      </c>
      <c r="F69" s="7" t="s">
        <v>2477</v>
      </c>
      <c r="G69" s="15">
        <v>180</v>
      </c>
      <c r="H69" s="7" t="s">
        <v>2478</v>
      </c>
    </row>
    <row r="70" customHeight="1" spans="1:8">
      <c r="A70" s="14">
        <v>68</v>
      </c>
      <c r="B70" s="7" t="s">
        <v>2479</v>
      </c>
      <c r="C70" s="7" t="s">
        <v>364</v>
      </c>
      <c r="D70" s="14">
        <v>40</v>
      </c>
      <c r="E70" s="7" t="s">
        <v>1572</v>
      </c>
      <c r="F70" s="7" t="s">
        <v>13</v>
      </c>
      <c r="G70" s="15">
        <v>180</v>
      </c>
      <c r="H70" s="7" t="s">
        <v>2480</v>
      </c>
    </row>
    <row r="71" customHeight="1" spans="1:8">
      <c r="A71" s="14">
        <v>69</v>
      </c>
      <c r="B71" s="7" t="s">
        <v>2481</v>
      </c>
      <c r="C71" s="7" t="s">
        <v>364</v>
      </c>
      <c r="D71" s="14">
        <v>38</v>
      </c>
      <c r="E71" s="7" t="s">
        <v>1572</v>
      </c>
      <c r="F71" s="7" t="s">
        <v>2477</v>
      </c>
      <c r="G71" s="15">
        <v>180</v>
      </c>
      <c r="H71" s="7" t="s">
        <v>2482</v>
      </c>
    </row>
    <row r="72" customHeight="1" spans="1:8">
      <c r="A72" s="14">
        <v>70</v>
      </c>
      <c r="B72" s="7" t="s">
        <v>2483</v>
      </c>
      <c r="C72" s="7" t="s">
        <v>11</v>
      </c>
      <c r="D72" s="14">
        <v>18</v>
      </c>
      <c r="E72" s="7" t="s">
        <v>1572</v>
      </c>
      <c r="F72" s="7" t="s">
        <v>2477</v>
      </c>
      <c r="G72" s="15">
        <v>180</v>
      </c>
      <c r="H72" s="7" t="s">
        <v>2484</v>
      </c>
    </row>
    <row r="73" customHeight="1" spans="1:8">
      <c r="A73" s="14">
        <v>71</v>
      </c>
      <c r="B73" s="7" t="s">
        <v>2485</v>
      </c>
      <c r="C73" s="7" t="s">
        <v>364</v>
      </c>
      <c r="D73" s="14">
        <v>26</v>
      </c>
      <c r="E73" s="7" t="s">
        <v>1572</v>
      </c>
      <c r="F73" s="7" t="s">
        <v>13</v>
      </c>
      <c r="G73" s="15">
        <v>180</v>
      </c>
      <c r="H73" s="7" t="s">
        <v>2486</v>
      </c>
    </row>
    <row r="74" customHeight="1" spans="1:8">
      <c r="A74" s="14">
        <v>72</v>
      </c>
      <c r="B74" s="7" t="s">
        <v>2487</v>
      </c>
      <c r="C74" s="7" t="s">
        <v>364</v>
      </c>
      <c r="D74" s="14">
        <v>32</v>
      </c>
      <c r="E74" s="7" t="s">
        <v>1572</v>
      </c>
      <c r="F74" s="7" t="s">
        <v>13</v>
      </c>
      <c r="G74" s="15">
        <v>180</v>
      </c>
      <c r="H74" s="7" t="s">
        <v>2488</v>
      </c>
    </row>
    <row r="75" customHeight="1" spans="1:8">
      <c r="A75" s="14">
        <v>73</v>
      </c>
      <c r="B75" s="7" t="s">
        <v>2489</v>
      </c>
      <c r="C75" s="7" t="s">
        <v>364</v>
      </c>
      <c r="D75" s="14">
        <v>30</v>
      </c>
      <c r="E75" s="7" t="s">
        <v>1572</v>
      </c>
      <c r="F75" s="7" t="s">
        <v>13</v>
      </c>
      <c r="G75" s="15">
        <v>180</v>
      </c>
      <c r="H75" s="7" t="s">
        <v>2490</v>
      </c>
    </row>
  </sheetData>
  <mergeCells count="1">
    <mergeCell ref="A1:H1"/>
  </mergeCells>
  <dataValidations count="1">
    <dataValidation type="whole" operator="greaterThanOrEqual" allowBlank="1" showInputMessage="1" showErrorMessage="1" error="培训课时不能小于80课时" promptTitle="培训课时" prompt="培训课时不能小于80课时" sqref="G59 G64 G65 G70 G71">
      <formula1>80</formula1>
    </dataValidation>
  </dataValidation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opLeftCell="A7" workbookViewId="0">
      <selection activeCell="K11" sqref="K11"/>
    </sheetView>
  </sheetViews>
  <sheetFormatPr defaultColWidth="9" defaultRowHeight="18" customHeight="1" outlineLevelCol="7"/>
  <cols>
    <col min="1" max="1" width="6" style="1" customWidth="1"/>
    <col min="2" max="2" width="8.5" style="1" customWidth="1"/>
    <col min="3" max="3" width="5.125" style="3" customWidth="1"/>
    <col min="4" max="4" width="5.5" style="3" customWidth="1"/>
    <col min="5" max="5" width="14.375" style="1" customWidth="1"/>
    <col min="6" max="6" width="18.875" style="1" customWidth="1"/>
    <col min="7" max="7" width="5.5" style="1" customWidth="1"/>
    <col min="8" max="8" width="15.75" style="1" customWidth="1"/>
    <col min="9" max="16378" width="9" style="1"/>
  </cols>
  <sheetData>
    <row r="1" s="1" customFormat="1" ht="49" customHeight="1" spans="1:8">
      <c r="A1" s="4" t="s">
        <v>2491</v>
      </c>
      <c r="B1" s="4"/>
      <c r="C1" s="4"/>
      <c r="D1" s="4"/>
      <c r="E1" s="4"/>
      <c r="F1" s="4"/>
      <c r="G1" s="4"/>
      <c r="H1" s="4"/>
    </row>
    <row r="2" s="2" customFormat="1" ht="30" customHeight="1" spans="1:8">
      <c r="A2" s="5" t="s">
        <v>1</v>
      </c>
      <c r="B2" s="6" t="s">
        <v>2</v>
      </c>
      <c r="C2" s="6" t="s">
        <v>3</v>
      </c>
      <c r="D2" s="6" t="s">
        <v>4</v>
      </c>
      <c r="E2" s="6" t="s">
        <v>5</v>
      </c>
      <c r="F2" s="6" t="s">
        <v>6</v>
      </c>
      <c r="G2" s="6" t="s">
        <v>7</v>
      </c>
      <c r="H2" s="6" t="s">
        <v>8</v>
      </c>
    </row>
    <row r="3" customHeight="1" spans="1:8">
      <c r="A3" s="7">
        <v>1</v>
      </c>
      <c r="B3" s="7" t="s">
        <v>2492</v>
      </c>
      <c r="C3" s="7" t="s">
        <v>364</v>
      </c>
      <c r="D3" s="7">
        <v>39</v>
      </c>
      <c r="E3" s="7" t="s">
        <v>1496</v>
      </c>
      <c r="F3" s="7" t="s">
        <v>13</v>
      </c>
      <c r="G3" s="7">
        <v>200</v>
      </c>
      <c r="H3" s="7" t="s">
        <v>2493</v>
      </c>
    </row>
    <row r="4" customHeight="1" spans="1:8">
      <c r="A4" s="7">
        <v>2</v>
      </c>
      <c r="B4" s="7" t="s">
        <v>2494</v>
      </c>
      <c r="C4" s="7" t="s">
        <v>364</v>
      </c>
      <c r="D4" s="7">
        <v>34</v>
      </c>
      <c r="E4" s="7" t="s">
        <v>1496</v>
      </c>
      <c r="F4" s="7" t="s">
        <v>13</v>
      </c>
      <c r="G4" s="7">
        <v>200</v>
      </c>
      <c r="H4" s="7" t="s">
        <v>2495</v>
      </c>
    </row>
    <row r="5" customHeight="1" spans="1:8">
      <c r="A5" s="7">
        <v>3</v>
      </c>
      <c r="B5" s="7" t="s">
        <v>2496</v>
      </c>
      <c r="C5" s="7" t="s">
        <v>364</v>
      </c>
      <c r="D5" s="7">
        <v>36</v>
      </c>
      <c r="E5" s="7" t="s">
        <v>1496</v>
      </c>
      <c r="F5" s="7" t="s">
        <v>13</v>
      </c>
      <c r="G5" s="7">
        <v>200</v>
      </c>
      <c r="H5" s="7" t="s">
        <v>2497</v>
      </c>
    </row>
    <row r="6" customHeight="1" spans="1:8">
      <c r="A6" s="7">
        <v>4</v>
      </c>
      <c r="B6" s="7" t="s">
        <v>2498</v>
      </c>
      <c r="C6" s="7" t="s">
        <v>364</v>
      </c>
      <c r="D6" s="7">
        <v>37</v>
      </c>
      <c r="E6" s="7" t="s">
        <v>1496</v>
      </c>
      <c r="F6" s="7" t="s">
        <v>13</v>
      </c>
      <c r="G6" s="7">
        <v>200</v>
      </c>
      <c r="H6" s="7" t="s">
        <v>2499</v>
      </c>
    </row>
    <row r="7" customHeight="1" spans="1:8">
      <c r="A7" s="7">
        <v>5</v>
      </c>
      <c r="B7" s="7" t="s">
        <v>2500</v>
      </c>
      <c r="C7" s="7" t="s">
        <v>364</v>
      </c>
      <c r="D7" s="7">
        <v>28</v>
      </c>
      <c r="E7" s="7" t="s">
        <v>1496</v>
      </c>
      <c r="F7" s="7" t="s">
        <v>13</v>
      </c>
      <c r="G7" s="7">
        <v>200</v>
      </c>
      <c r="H7" s="7" t="s">
        <v>2501</v>
      </c>
    </row>
    <row r="8" customHeight="1" spans="1:8">
      <c r="A8" s="7">
        <v>6</v>
      </c>
      <c r="B8" s="7" t="s">
        <v>2502</v>
      </c>
      <c r="C8" s="7" t="s">
        <v>364</v>
      </c>
      <c r="D8" s="7">
        <v>33</v>
      </c>
      <c r="E8" s="7" t="s">
        <v>1496</v>
      </c>
      <c r="F8" s="7" t="s">
        <v>13</v>
      </c>
      <c r="G8" s="7">
        <v>200</v>
      </c>
      <c r="H8" s="7" t="s">
        <v>2503</v>
      </c>
    </row>
    <row r="9" customHeight="1" spans="1:8">
      <c r="A9" s="7">
        <v>7</v>
      </c>
      <c r="B9" s="7" t="s">
        <v>2504</v>
      </c>
      <c r="C9" s="7" t="s">
        <v>364</v>
      </c>
      <c r="D9" s="7">
        <v>40</v>
      </c>
      <c r="E9" s="7" t="s">
        <v>1496</v>
      </c>
      <c r="F9" s="7" t="s">
        <v>13</v>
      </c>
      <c r="G9" s="7">
        <v>200</v>
      </c>
      <c r="H9" s="7" t="s">
        <v>2505</v>
      </c>
    </row>
    <row r="10" customHeight="1" spans="1:8">
      <c r="A10" s="7">
        <v>8</v>
      </c>
      <c r="B10" s="7" t="s">
        <v>2506</v>
      </c>
      <c r="C10" s="7" t="s">
        <v>364</v>
      </c>
      <c r="D10" s="7">
        <v>37</v>
      </c>
      <c r="E10" s="7" t="s">
        <v>1496</v>
      </c>
      <c r="F10" s="7" t="s">
        <v>13</v>
      </c>
      <c r="G10" s="7">
        <v>200</v>
      </c>
      <c r="H10" s="7" t="s">
        <v>2507</v>
      </c>
    </row>
    <row r="11" customHeight="1" spans="1:8">
      <c r="A11" s="7">
        <v>9</v>
      </c>
      <c r="B11" s="7" t="s">
        <v>2508</v>
      </c>
      <c r="C11" s="7" t="s">
        <v>364</v>
      </c>
      <c r="D11" s="7">
        <v>33</v>
      </c>
      <c r="E11" s="7" t="s">
        <v>1496</v>
      </c>
      <c r="F11" s="7" t="s">
        <v>13</v>
      </c>
      <c r="G11" s="7">
        <v>200</v>
      </c>
      <c r="H11" s="7" t="s">
        <v>2509</v>
      </c>
    </row>
    <row r="12" customHeight="1" spans="1:8">
      <c r="A12" s="7">
        <v>10</v>
      </c>
      <c r="B12" s="7" t="s">
        <v>951</v>
      </c>
      <c r="C12" s="7" t="s">
        <v>364</v>
      </c>
      <c r="D12" s="7">
        <v>38</v>
      </c>
      <c r="E12" s="7" t="s">
        <v>1496</v>
      </c>
      <c r="F12" s="7" t="s">
        <v>13</v>
      </c>
      <c r="G12" s="7">
        <v>200</v>
      </c>
      <c r="H12" s="7" t="s">
        <v>2510</v>
      </c>
    </row>
    <row r="13" customHeight="1" spans="1:8">
      <c r="A13" s="7">
        <v>11</v>
      </c>
      <c r="B13" s="7" t="s">
        <v>2511</v>
      </c>
      <c r="C13" s="7" t="s">
        <v>364</v>
      </c>
      <c r="D13" s="7">
        <v>32</v>
      </c>
      <c r="E13" s="7" t="s">
        <v>1496</v>
      </c>
      <c r="F13" s="7" t="s">
        <v>13</v>
      </c>
      <c r="G13" s="7">
        <v>200</v>
      </c>
      <c r="H13" s="7" t="s">
        <v>2512</v>
      </c>
    </row>
    <row r="14" customHeight="1" spans="1:8">
      <c r="A14" s="7">
        <v>12</v>
      </c>
      <c r="B14" s="7" t="s">
        <v>2513</v>
      </c>
      <c r="C14" s="7" t="s">
        <v>364</v>
      </c>
      <c r="D14" s="7">
        <v>36</v>
      </c>
      <c r="E14" s="7" t="s">
        <v>1496</v>
      </c>
      <c r="F14" s="7" t="s">
        <v>13</v>
      </c>
      <c r="G14" s="7">
        <v>200</v>
      </c>
      <c r="H14" s="7" t="s">
        <v>2514</v>
      </c>
    </row>
    <row r="15" customHeight="1" spans="1:8">
      <c r="A15" s="7">
        <v>13</v>
      </c>
      <c r="B15" s="7" t="s">
        <v>2515</v>
      </c>
      <c r="C15" s="7" t="s">
        <v>364</v>
      </c>
      <c r="D15" s="7">
        <v>37</v>
      </c>
      <c r="E15" s="7" t="s">
        <v>1496</v>
      </c>
      <c r="F15" s="7" t="s">
        <v>13</v>
      </c>
      <c r="G15" s="7">
        <v>200</v>
      </c>
      <c r="H15" s="7" t="s">
        <v>2516</v>
      </c>
    </row>
    <row r="16" customHeight="1" spans="1:8">
      <c r="A16" s="7">
        <v>14</v>
      </c>
      <c r="B16" s="7" t="s">
        <v>2517</v>
      </c>
      <c r="C16" s="7" t="s">
        <v>364</v>
      </c>
      <c r="D16" s="7">
        <v>33</v>
      </c>
      <c r="E16" s="7" t="s">
        <v>1496</v>
      </c>
      <c r="F16" s="7" t="s">
        <v>13</v>
      </c>
      <c r="G16" s="7">
        <v>200</v>
      </c>
      <c r="H16" s="7" t="s">
        <v>2518</v>
      </c>
    </row>
    <row r="17" customHeight="1" spans="1:8">
      <c r="A17" s="7">
        <v>15</v>
      </c>
      <c r="B17" s="7" t="s">
        <v>2519</v>
      </c>
      <c r="C17" s="7" t="s">
        <v>364</v>
      </c>
      <c r="D17" s="7">
        <v>35</v>
      </c>
      <c r="E17" s="7" t="s">
        <v>1496</v>
      </c>
      <c r="F17" s="7" t="s">
        <v>13</v>
      </c>
      <c r="G17" s="7">
        <v>200</v>
      </c>
      <c r="H17" s="7" t="s">
        <v>2520</v>
      </c>
    </row>
    <row r="18" customHeight="1" spans="1:8">
      <c r="A18" s="7">
        <v>16</v>
      </c>
      <c r="B18" s="7" t="s">
        <v>2521</v>
      </c>
      <c r="C18" s="7" t="s">
        <v>364</v>
      </c>
      <c r="D18" s="7">
        <v>23</v>
      </c>
      <c r="E18" s="7" t="s">
        <v>1496</v>
      </c>
      <c r="F18" s="7" t="s">
        <v>13</v>
      </c>
      <c r="G18" s="7">
        <v>200</v>
      </c>
      <c r="H18" s="7" t="s">
        <v>2522</v>
      </c>
    </row>
    <row r="19" customHeight="1" spans="1:8">
      <c r="A19" s="7">
        <v>17</v>
      </c>
      <c r="B19" s="7" t="s">
        <v>2523</v>
      </c>
      <c r="C19" s="7" t="s">
        <v>364</v>
      </c>
      <c r="D19" s="7">
        <v>27</v>
      </c>
      <c r="E19" s="7" t="s">
        <v>1496</v>
      </c>
      <c r="F19" s="7" t="s">
        <v>13</v>
      </c>
      <c r="G19" s="7">
        <v>200</v>
      </c>
      <c r="H19" s="7" t="s">
        <v>2524</v>
      </c>
    </row>
    <row r="20" customHeight="1" spans="1:8">
      <c r="A20" s="7">
        <v>18</v>
      </c>
      <c r="B20" s="7" t="s">
        <v>2525</v>
      </c>
      <c r="C20" s="7" t="s">
        <v>364</v>
      </c>
      <c r="D20" s="7">
        <v>37</v>
      </c>
      <c r="E20" s="7" t="s">
        <v>1496</v>
      </c>
      <c r="F20" s="7" t="s">
        <v>13</v>
      </c>
      <c r="G20" s="7">
        <v>200</v>
      </c>
      <c r="H20" s="7" t="s">
        <v>2526</v>
      </c>
    </row>
    <row r="21" customHeight="1" spans="1:8">
      <c r="A21" s="7">
        <v>19</v>
      </c>
      <c r="B21" s="7" t="s">
        <v>2527</v>
      </c>
      <c r="C21" s="7" t="s">
        <v>364</v>
      </c>
      <c r="D21" s="7">
        <v>38</v>
      </c>
      <c r="E21" s="7" t="s">
        <v>1496</v>
      </c>
      <c r="F21" s="7" t="s">
        <v>13</v>
      </c>
      <c r="G21" s="7">
        <v>200</v>
      </c>
      <c r="H21" s="7" t="s">
        <v>2528</v>
      </c>
    </row>
    <row r="22" customHeight="1" spans="1:8">
      <c r="A22" s="7">
        <v>20</v>
      </c>
      <c r="B22" s="7" t="s">
        <v>2529</v>
      </c>
      <c r="C22" s="7" t="s">
        <v>364</v>
      </c>
      <c r="D22" s="7">
        <v>17</v>
      </c>
      <c r="E22" s="7" t="s">
        <v>1496</v>
      </c>
      <c r="F22" s="7" t="s">
        <v>13</v>
      </c>
      <c r="G22" s="7">
        <v>200</v>
      </c>
      <c r="H22" s="7" t="s">
        <v>2530</v>
      </c>
    </row>
    <row r="23" customHeight="1" spans="1:8">
      <c r="A23" s="7">
        <v>21</v>
      </c>
      <c r="B23" s="7" t="s">
        <v>2531</v>
      </c>
      <c r="C23" s="7" t="s">
        <v>364</v>
      </c>
      <c r="D23" s="7">
        <v>27</v>
      </c>
      <c r="E23" s="7" t="s">
        <v>1496</v>
      </c>
      <c r="F23" s="7" t="s">
        <v>13</v>
      </c>
      <c r="G23" s="7">
        <v>200</v>
      </c>
      <c r="H23" s="7" t="s">
        <v>2532</v>
      </c>
    </row>
    <row r="24" customHeight="1" spans="1:8">
      <c r="A24" s="7">
        <v>22</v>
      </c>
      <c r="B24" s="7" t="s">
        <v>2533</v>
      </c>
      <c r="C24" s="7" t="s">
        <v>364</v>
      </c>
      <c r="D24" s="7">
        <v>26</v>
      </c>
      <c r="E24" s="7" t="s">
        <v>1496</v>
      </c>
      <c r="F24" s="7" t="s">
        <v>13</v>
      </c>
      <c r="G24" s="7">
        <v>200</v>
      </c>
      <c r="H24" s="7" t="s">
        <v>2534</v>
      </c>
    </row>
  </sheetData>
  <mergeCells count="1">
    <mergeCell ref="A1:H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
  <sheetViews>
    <sheetView topLeftCell="A75" workbookViewId="0">
      <selection activeCell="L84" sqref="L84"/>
    </sheetView>
  </sheetViews>
  <sheetFormatPr defaultColWidth="9" defaultRowHeight="18" customHeight="1" outlineLevelCol="7"/>
  <cols>
    <col min="1" max="1" width="6" style="1" customWidth="1"/>
    <col min="2" max="2" width="8.5" style="1" customWidth="1"/>
    <col min="3" max="3" width="5.125" style="3" customWidth="1"/>
    <col min="4" max="4" width="5.5" style="3" customWidth="1"/>
    <col min="5" max="5" width="14.375" style="1" customWidth="1"/>
    <col min="6" max="6" width="18.875" style="1" customWidth="1"/>
    <col min="7" max="7" width="5.5" style="1" customWidth="1"/>
    <col min="8" max="8" width="15.75" style="1" customWidth="1"/>
    <col min="9" max="16377" width="9" style="1"/>
  </cols>
  <sheetData>
    <row r="1" s="1" customFormat="1" ht="49" customHeight="1" spans="1:8">
      <c r="A1" s="8" t="s">
        <v>2535</v>
      </c>
      <c r="B1" s="8"/>
      <c r="C1" s="8"/>
      <c r="D1" s="8"/>
      <c r="E1" s="8"/>
      <c r="F1" s="8"/>
      <c r="G1" s="8"/>
      <c r="H1" s="8"/>
    </row>
    <row r="2" s="2" customFormat="1" ht="30" customHeight="1" spans="1:8">
      <c r="A2" s="5" t="s">
        <v>1</v>
      </c>
      <c r="B2" s="6" t="s">
        <v>2</v>
      </c>
      <c r="C2" s="6" t="s">
        <v>3</v>
      </c>
      <c r="D2" s="6" t="s">
        <v>4</v>
      </c>
      <c r="E2" s="6" t="s">
        <v>5</v>
      </c>
      <c r="F2" s="6" t="s">
        <v>6</v>
      </c>
      <c r="G2" s="6" t="s">
        <v>7</v>
      </c>
      <c r="H2" s="6" t="s">
        <v>8</v>
      </c>
    </row>
    <row r="3" customHeight="1" spans="1:8">
      <c r="A3" s="7">
        <v>1</v>
      </c>
      <c r="B3" s="7" t="s">
        <v>2536</v>
      </c>
      <c r="C3" s="7" t="s">
        <v>364</v>
      </c>
      <c r="D3" s="7">
        <v>51</v>
      </c>
      <c r="E3" s="7" t="s">
        <v>2537</v>
      </c>
      <c r="F3" s="7" t="s">
        <v>13</v>
      </c>
      <c r="G3" s="7">
        <v>120</v>
      </c>
      <c r="H3" s="7" t="s">
        <v>2538</v>
      </c>
    </row>
    <row r="4" customHeight="1" spans="1:8">
      <c r="A4" s="7">
        <v>2</v>
      </c>
      <c r="B4" s="7" t="s">
        <v>2539</v>
      </c>
      <c r="C4" s="7" t="s">
        <v>364</v>
      </c>
      <c r="D4" s="7">
        <v>49</v>
      </c>
      <c r="E4" s="7" t="s">
        <v>2537</v>
      </c>
      <c r="F4" s="7" t="s">
        <v>13</v>
      </c>
      <c r="G4" s="7">
        <v>120</v>
      </c>
      <c r="H4" s="7" t="s">
        <v>2540</v>
      </c>
    </row>
    <row r="5" customHeight="1" spans="1:8">
      <c r="A5" s="7">
        <v>3</v>
      </c>
      <c r="B5" s="7" t="s">
        <v>2541</v>
      </c>
      <c r="C5" s="7" t="s">
        <v>364</v>
      </c>
      <c r="D5" s="7">
        <v>49</v>
      </c>
      <c r="E5" s="7" t="s">
        <v>2537</v>
      </c>
      <c r="F5" s="7" t="s">
        <v>13</v>
      </c>
      <c r="G5" s="7">
        <v>120</v>
      </c>
      <c r="H5" s="7" t="s">
        <v>2542</v>
      </c>
    </row>
    <row r="6" customHeight="1" spans="1:8">
      <c r="A6" s="7">
        <v>4</v>
      </c>
      <c r="B6" s="7" t="s">
        <v>2543</v>
      </c>
      <c r="C6" s="7" t="s">
        <v>364</v>
      </c>
      <c r="D6" s="7">
        <v>50</v>
      </c>
      <c r="E6" s="7" t="s">
        <v>2537</v>
      </c>
      <c r="F6" s="7" t="s">
        <v>13</v>
      </c>
      <c r="G6" s="7">
        <v>120</v>
      </c>
      <c r="H6" s="7" t="s">
        <v>2544</v>
      </c>
    </row>
    <row r="7" customHeight="1" spans="1:8">
      <c r="A7" s="7">
        <v>5</v>
      </c>
      <c r="B7" s="7" t="s">
        <v>2545</v>
      </c>
      <c r="C7" s="7" t="s">
        <v>364</v>
      </c>
      <c r="D7" s="7">
        <v>50</v>
      </c>
      <c r="E7" s="7" t="s">
        <v>2537</v>
      </c>
      <c r="F7" s="7" t="s">
        <v>13</v>
      </c>
      <c r="G7" s="7">
        <v>120</v>
      </c>
      <c r="H7" s="7" t="s">
        <v>2546</v>
      </c>
    </row>
    <row r="8" customHeight="1" spans="1:8">
      <c r="A8" s="7">
        <v>6</v>
      </c>
      <c r="B8" s="7" t="s">
        <v>2547</v>
      </c>
      <c r="C8" s="7" t="s">
        <v>364</v>
      </c>
      <c r="D8" s="7">
        <v>51</v>
      </c>
      <c r="E8" s="7" t="s">
        <v>2537</v>
      </c>
      <c r="F8" s="7" t="s">
        <v>13</v>
      </c>
      <c r="G8" s="7">
        <v>120</v>
      </c>
      <c r="H8" s="7" t="s">
        <v>2548</v>
      </c>
    </row>
    <row r="9" customHeight="1" spans="1:8">
      <c r="A9" s="7">
        <v>7</v>
      </c>
      <c r="B9" s="7" t="s">
        <v>2549</v>
      </c>
      <c r="C9" s="7" t="s">
        <v>364</v>
      </c>
      <c r="D9" s="7">
        <v>44</v>
      </c>
      <c r="E9" s="7" t="s">
        <v>2537</v>
      </c>
      <c r="F9" s="7" t="s">
        <v>13</v>
      </c>
      <c r="G9" s="7">
        <v>120</v>
      </c>
      <c r="H9" s="33" t="s">
        <v>2550</v>
      </c>
    </row>
    <row r="10" customHeight="1" spans="1:8">
      <c r="A10" s="7">
        <v>8</v>
      </c>
      <c r="B10" s="7" t="s">
        <v>2551</v>
      </c>
      <c r="C10" s="7" t="s">
        <v>364</v>
      </c>
      <c r="D10" s="7">
        <v>49</v>
      </c>
      <c r="E10" s="7" t="s">
        <v>2537</v>
      </c>
      <c r="F10" s="7" t="s">
        <v>13</v>
      </c>
      <c r="G10" s="7">
        <v>120</v>
      </c>
      <c r="H10" s="33" t="s">
        <v>2552</v>
      </c>
    </row>
    <row r="11" customHeight="1" spans="1:8">
      <c r="A11" s="7">
        <v>9</v>
      </c>
      <c r="B11" s="7" t="s">
        <v>2553</v>
      </c>
      <c r="C11" s="7" t="s">
        <v>364</v>
      </c>
      <c r="D11" s="7">
        <v>47</v>
      </c>
      <c r="E11" s="7" t="s">
        <v>2537</v>
      </c>
      <c r="F11" s="7" t="s">
        <v>13</v>
      </c>
      <c r="G11" s="7">
        <v>120</v>
      </c>
      <c r="H11" s="33" t="s">
        <v>2554</v>
      </c>
    </row>
    <row r="12" customHeight="1" spans="1:8">
      <c r="A12" s="7">
        <v>10</v>
      </c>
      <c r="B12" s="7" t="s">
        <v>2555</v>
      </c>
      <c r="C12" s="7" t="s">
        <v>364</v>
      </c>
      <c r="D12" s="7">
        <v>31</v>
      </c>
      <c r="E12" s="7" t="s">
        <v>2537</v>
      </c>
      <c r="F12" s="7" t="s">
        <v>13</v>
      </c>
      <c r="G12" s="7">
        <v>120</v>
      </c>
      <c r="H12" s="33" t="s">
        <v>2556</v>
      </c>
    </row>
    <row r="13" customHeight="1" spans="1:8">
      <c r="A13" s="7">
        <v>11</v>
      </c>
      <c r="B13" s="7" t="s">
        <v>2557</v>
      </c>
      <c r="C13" s="7" t="s">
        <v>364</v>
      </c>
      <c r="D13" s="7">
        <v>45</v>
      </c>
      <c r="E13" s="7" t="s">
        <v>2537</v>
      </c>
      <c r="F13" s="7" t="s">
        <v>13</v>
      </c>
      <c r="G13" s="7">
        <v>120</v>
      </c>
      <c r="H13" s="33" t="s">
        <v>2558</v>
      </c>
    </row>
    <row r="14" customHeight="1" spans="1:8">
      <c r="A14" s="7">
        <v>12</v>
      </c>
      <c r="B14" s="7" t="s">
        <v>2559</v>
      </c>
      <c r="C14" s="7" t="s">
        <v>364</v>
      </c>
      <c r="D14" s="7">
        <v>45</v>
      </c>
      <c r="E14" s="7" t="s">
        <v>2537</v>
      </c>
      <c r="F14" s="7" t="s">
        <v>13</v>
      </c>
      <c r="G14" s="7">
        <v>120</v>
      </c>
      <c r="H14" s="33" t="s">
        <v>2560</v>
      </c>
    </row>
    <row r="15" customHeight="1" spans="1:8">
      <c r="A15" s="7">
        <v>13</v>
      </c>
      <c r="B15" s="7" t="s">
        <v>2561</v>
      </c>
      <c r="C15" s="7" t="s">
        <v>364</v>
      </c>
      <c r="D15" s="7">
        <v>46</v>
      </c>
      <c r="E15" s="7" t="s">
        <v>2537</v>
      </c>
      <c r="F15" s="7" t="s">
        <v>13</v>
      </c>
      <c r="G15" s="7">
        <v>120</v>
      </c>
      <c r="H15" s="33" t="s">
        <v>2562</v>
      </c>
    </row>
    <row r="16" customHeight="1" spans="1:8">
      <c r="A16" s="7">
        <v>14</v>
      </c>
      <c r="B16" s="7" t="s">
        <v>2563</v>
      </c>
      <c r="C16" s="7" t="s">
        <v>364</v>
      </c>
      <c r="D16" s="7">
        <v>45</v>
      </c>
      <c r="E16" s="7" t="s">
        <v>2537</v>
      </c>
      <c r="F16" s="7" t="s">
        <v>13</v>
      </c>
      <c r="G16" s="7">
        <v>120</v>
      </c>
      <c r="H16" s="33" t="s">
        <v>2564</v>
      </c>
    </row>
    <row r="17" customHeight="1" spans="1:8">
      <c r="A17" s="7">
        <v>15</v>
      </c>
      <c r="B17" s="7" t="s">
        <v>2565</v>
      </c>
      <c r="C17" s="7" t="s">
        <v>364</v>
      </c>
      <c r="D17" s="7">
        <v>47</v>
      </c>
      <c r="E17" s="7" t="s">
        <v>2537</v>
      </c>
      <c r="F17" s="7" t="s">
        <v>13</v>
      </c>
      <c r="G17" s="7">
        <v>120</v>
      </c>
      <c r="H17" s="33" t="s">
        <v>2566</v>
      </c>
    </row>
    <row r="18" customHeight="1" spans="1:8">
      <c r="A18" s="7">
        <v>16</v>
      </c>
      <c r="B18" s="7" t="s">
        <v>2567</v>
      </c>
      <c r="C18" s="7" t="s">
        <v>364</v>
      </c>
      <c r="D18" s="7">
        <v>48</v>
      </c>
      <c r="E18" s="7" t="s">
        <v>2537</v>
      </c>
      <c r="F18" s="7" t="s">
        <v>13</v>
      </c>
      <c r="G18" s="7">
        <v>120</v>
      </c>
      <c r="H18" s="33" t="s">
        <v>2568</v>
      </c>
    </row>
    <row r="19" customHeight="1" spans="1:8">
      <c r="A19" s="7">
        <v>17</v>
      </c>
      <c r="B19" s="7" t="s">
        <v>2569</v>
      </c>
      <c r="C19" s="7" t="s">
        <v>364</v>
      </c>
      <c r="D19" s="7">
        <v>49</v>
      </c>
      <c r="E19" s="7" t="s">
        <v>2537</v>
      </c>
      <c r="F19" s="7" t="s">
        <v>13</v>
      </c>
      <c r="G19" s="7">
        <v>120</v>
      </c>
      <c r="H19" s="33" t="s">
        <v>2570</v>
      </c>
    </row>
    <row r="20" customHeight="1" spans="1:8">
      <c r="A20" s="7">
        <v>18</v>
      </c>
      <c r="B20" s="7" t="s">
        <v>2571</v>
      </c>
      <c r="C20" s="7" t="s">
        <v>364</v>
      </c>
      <c r="D20" s="7">
        <v>35</v>
      </c>
      <c r="E20" s="7" t="s">
        <v>2537</v>
      </c>
      <c r="F20" s="7" t="s">
        <v>13</v>
      </c>
      <c r="G20" s="7">
        <v>120</v>
      </c>
      <c r="H20" s="33" t="s">
        <v>2572</v>
      </c>
    </row>
    <row r="21" customHeight="1" spans="1:8">
      <c r="A21" s="7">
        <v>19</v>
      </c>
      <c r="B21" s="7" t="s">
        <v>2573</v>
      </c>
      <c r="C21" s="7" t="s">
        <v>364</v>
      </c>
      <c r="D21" s="7">
        <v>49</v>
      </c>
      <c r="E21" s="7" t="s">
        <v>2537</v>
      </c>
      <c r="F21" s="7" t="s">
        <v>13</v>
      </c>
      <c r="G21" s="7">
        <v>120</v>
      </c>
      <c r="H21" s="33" t="s">
        <v>2574</v>
      </c>
    </row>
    <row r="22" customHeight="1" spans="1:8">
      <c r="A22" s="7">
        <v>20</v>
      </c>
      <c r="B22" s="7" t="s">
        <v>2575</v>
      </c>
      <c r="C22" s="7" t="s">
        <v>364</v>
      </c>
      <c r="D22" s="7">
        <v>46</v>
      </c>
      <c r="E22" s="7" t="s">
        <v>2537</v>
      </c>
      <c r="F22" s="7" t="s">
        <v>13</v>
      </c>
      <c r="G22" s="7">
        <v>120</v>
      </c>
      <c r="H22" s="33" t="s">
        <v>2576</v>
      </c>
    </row>
    <row r="23" customHeight="1" spans="1:8">
      <c r="A23" s="7">
        <v>21</v>
      </c>
      <c r="B23" s="7" t="s">
        <v>2577</v>
      </c>
      <c r="C23" s="7" t="s">
        <v>364</v>
      </c>
      <c r="D23" s="7">
        <v>50</v>
      </c>
      <c r="E23" s="7" t="s">
        <v>2537</v>
      </c>
      <c r="F23" s="7" t="s">
        <v>13</v>
      </c>
      <c r="G23" s="7">
        <v>120</v>
      </c>
      <c r="H23" s="33" t="s">
        <v>2578</v>
      </c>
    </row>
    <row r="24" customHeight="1" spans="1:8">
      <c r="A24" s="7">
        <v>22</v>
      </c>
      <c r="B24" s="7" t="s">
        <v>2579</v>
      </c>
      <c r="C24" s="7" t="s">
        <v>364</v>
      </c>
      <c r="D24" s="7">
        <v>49</v>
      </c>
      <c r="E24" s="7" t="s">
        <v>2537</v>
      </c>
      <c r="F24" s="7" t="s">
        <v>13</v>
      </c>
      <c r="G24" s="7">
        <v>120</v>
      </c>
      <c r="H24" s="33" t="s">
        <v>2580</v>
      </c>
    </row>
    <row r="25" customHeight="1" spans="1:8">
      <c r="A25" s="7">
        <v>23</v>
      </c>
      <c r="B25" s="7" t="s">
        <v>2581</v>
      </c>
      <c r="C25" s="7" t="s">
        <v>364</v>
      </c>
      <c r="D25" s="7">
        <v>41</v>
      </c>
      <c r="E25" s="7" t="s">
        <v>2537</v>
      </c>
      <c r="F25" s="7" t="s">
        <v>13</v>
      </c>
      <c r="G25" s="7">
        <v>120</v>
      </c>
      <c r="H25" s="33" t="s">
        <v>2582</v>
      </c>
    </row>
    <row r="26" customHeight="1" spans="1:8">
      <c r="A26" s="7">
        <v>24</v>
      </c>
      <c r="B26" s="7" t="s">
        <v>2583</v>
      </c>
      <c r="C26" s="7" t="s">
        <v>364</v>
      </c>
      <c r="D26" s="7">
        <v>46</v>
      </c>
      <c r="E26" s="7" t="s">
        <v>2537</v>
      </c>
      <c r="F26" s="7" t="s">
        <v>13</v>
      </c>
      <c r="G26" s="7">
        <v>120</v>
      </c>
      <c r="H26" s="33" t="s">
        <v>2584</v>
      </c>
    </row>
    <row r="27" customHeight="1" spans="1:8">
      <c r="A27" s="7">
        <v>25</v>
      </c>
      <c r="B27" s="7" t="s">
        <v>2585</v>
      </c>
      <c r="C27" s="7" t="s">
        <v>364</v>
      </c>
      <c r="D27" s="7">
        <v>50</v>
      </c>
      <c r="E27" s="7" t="s">
        <v>2537</v>
      </c>
      <c r="F27" s="7" t="s">
        <v>13</v>
      </c>
      <c r="G27" s="7">
        <v>120</v>
      </c>
      <c r="H27" s="33" t="s">
        <v>2586</v>
      </c>
    </row>
    <row r="28" customHeight="1" spans="1:8">
      <c r="A28" s="7">
        <v>26</v>
      </c>
      <c r="B28" s="7" t="s">
        <v>2587</v>
      </c>
      <c r="C28" s="7" t="s">
        <v>364</v>
      </c>
      <c r="D28" s="7">
        <v>44</v>
      </c>
      <c r="E28" s="7" t="s">
        <v>2537</v>
      </c>
      <c r="F28" s="7" t="s">
        <v>13</v>
      </c>
      <c r="G28" s="7">
        <v>120</v>
      </c>
      <c r="H28" s="33" t="s">
        <v>2588</v>
      </c>
    </row>
    <row r="29" customHeight="1" spans="1:8">
      <c r="A29" s="7">
        <v>27</v>
      </c>
      <c r="B29" s="7" t="s">
        <v>2589</v>
      </c>
      <c r="C29" s="7" t="s">
        <v>364</v>
      </c>
      <c r="D29" s="7">
        <v>48</v>
      </c>
      <c r="E29" s="7" t="s">
        <v>2537</v>
      </c>
      <c r="F29" s="7" t="s">
        <v>13</v>
      </c>
      <c r="G29" s="7">
        <v>120</v>
      </c>
      <c r="H29" s="33" t="s">
        <v>2590</v>
      </c>
    </row>
    <row r="30" customHeight="1" spans="1:8">
      <c r="A30" s="7">
        <v>28</v>
      </c>
      <c r="B30" s="7" t="s">
        <v>2591</v>
      </c>
      <c r="C30" s="7" t="s">
        <v>364</v>
      </c>
      <c r="D30" s="7">
        <v>47</v>
      </c>
      <c r="E30" s="7" t="s">
        <v>2537</v>
      </c>
      <c r="F30" s="7" t="s">
        <v>13</v>
      </c>
      <c r="G30" s="7">
        <v>120</v>
      </c>
      <c r="H30" s="33" t="s">
        <v>2592</v>
      </c>
    </row>
    <row r="31" customHeight="1" spans="1:8">
      <c r="A31" s="7">
        <v>29</v>
      </c>
      <c r="B31" s="7" t="s">
        <v>2593</v>
      </c>
      <c r="C31" s="7" t="s">
        <v>364</v>
      </c>
      <c r="D31" s="7">
        <v>43</v>
      </c>
      <c r="E31" s="7" t="s">
        <v>2537</v>
      </c>
      <c r="F31" s="7" t="s">
        <v>13</v>
      </c>
      <c r="G31" s="7">
        <v>120</v>
      </c>
      <c r="H31" s="33" t="s">
        <v>2594</v>
      </c>
    </row>
    <row r="32" customHeight="1" spans="1:8">
      <c r="A32" s="7">
        <v>30</v>
      </c>
      <c r="B32" s="7" t="s">
        <v>2595</v>
      </c>
      <c r="C32" s="7" t="s">
        <v>364</v>
      </c>
      <c r="D32" s="7">
        <v>36</v>
      </c>
      <c r="E32" s="7" t="s">
        <v>2537</v>
      </c>
      <c r="F32" s="7" t="s">
        <v>13</v>
      </c>
      <c r="G32" s="7">
        <v>120</v>
      </c>
      <c r="H32" s="33" t="s">
        <v>2596</v>
      </c>
    </row>
    <row r="33" customHeight="1" spans="1:8">
      <c r="A33" s="7">
        <v>31</v>
      </c>
      <c r="B33" s="7" t="s">
        <v>2597</v>
      </c>
      <c r="C33" s="7" t="s">
        <v>364</v>
      </c>
      <c r="D33" s="7">
        <v>50</v>
      </c>
      <c r="E33" s="7" t="s">
        <v>2537</v>
      </c>
      <c r="F33" s="7" t="s">
        <v>13</v>
      </c>
      <c r="G33" s="7">
        <v>120</v>
      </c>
      <c r="H33" s="33" t="s">
        <v>2598</v>
      </c>
    </row>
    <row r="34" customHeight="1" spans="1:8">
      <c r="A34" s="7">
        <v>32</v>
      </c>
      <c r="B34" s="7" t="s">
        <v>2599</v>
      </c>
      <c r="C34" s="7" t="s">
        <v>364</v>
      </c>
      <c r="D34" s="7">
        <v>50</v>
      </c>
      <c r="E34" s="7" t="s">
        <v>2537</v>
      </c>
      <c r="F34" s="7" t="s">
        <v>13</v>
      </c>
      <c r="G34" s="7">
        <v>120</v>
      </c>
      <c r="H34" s="33" t="s">
        <v>2600</v>
      </c>
    </row>
    <row r="35" customHeight="1" spans="1:8">
      <c r="A35" s="7">
        <v>33</v>
      </c>
      <c r="B35" s="7" t="s">
        <v>2601</v>
      </c>
      <c r="C35" s="7" t="s">
        <v>364</v>
      </c>
      <c r="D35" s="7">
        <v>50</v>
      </c>
      <c r="E35" s="7" t="s">
        <v>2537</v>
      </c>
      <c r="F35" s="7" t="s">
        <v>13</v>
      </c>
      <c r="G35" s="7">
        <v>120</v>
      </c>
      <c r="H35" s="33" t="s">
        <v>2602</v>
      </c>
    </row>
    <row r="36" customHeight="1" spans="1:8">
      <c r="A36" s="7">
        <v>34</v>
      </c>
      <c r="B36" s="7" t="s">
        <v>2603</v>
      </c>
      <c r="C36" s="7" t="s">
        <v>364</v>
      </c>
      <c r="D36" s="7">
        <v>37</v>
      </c>
      <c r="E36" s="7" t="s">
        <v>2537</v>
      </c>
      <c r="F36" s="7" t="s">
        <v>13</v>
      </c>
      <c r="G36" s="7">
        <v>120</v>
      </c>
      <c r="H36" s="33" t="s">
        <v>2604</v>
      </c>
    </row>
    <row r="37" customHeight="1" spans="1:8">
      <c r="A37" s="7">
        <v>35</v>
      </c>
      <c r="B37" s="7" t="s">
        <v>2605</v>
      </c>
      <c r="C37" s="7" t="s">
        <v>364</v>
      </c>
      <c r="D37" s="7">
        <v>39</v>
      </c>
      <c r="E37" s="7" t="s">
        <v>2537</v>
      </c>
      <c r="F37" s="7" t="s">
        <v>13</v>
      </c>
      <c r="G37" s="7">
        <v>120</v>
      </c>
      <c r="H37" s="33" t="s">
        <v>2606</v>
      </c>
    </row>
    <row r="38" customHeight="1" spans="1:8">
      <c r="A38" s="7">
        <v>36</v>
      </c>
      <c r="B38" s="7" t="s">
        <v>2607</v>
      </c>
      <c r="C38" s="7" t="s">
        <v>364</v>
      </c>
      <c r="D38" s="7">
        <v>50</v>
      </c>
      <c r="E38" s="7" t="s">
        <v>2537</v>
      </c>
      <c r="F38" s="7" t="s">
        <v>13</v>
      </c>
      <c r="G38" s="7">
        <v>120</v>
      </c>
      <c r="H38" s="33" t="s">
        <v>2608</v>
      </c>
    </row>
    <row r="39" customHeight="1" spans="1:8">
      <c r="A39" s="7">
        <v>37</v>
      </c>
      <c r="B39" s="7" t="s">
        <v>2609</v>
      </c>
      <c r="C39" s="7" t="s">
        <v>364</v>
      </c>
      <c r="D39" s="7">
        <v>47</v>
      </c>
      <c r="E39" s="7" t="s">
        <v>2537</v>
      </c>
      <c r="F39" s="7" t="s">
        <v>13</v>
      </c>
      <c r="G39" s="7">
        <v>120</v>
      </c>
      <c r="H39" s="33" t="s">
        <v>2610</v>
      </c>
    </row>
    <row r="40" customHeight="1" spans="1:8">
      <c r="A40" s="7">
        <v>38</v>
      </c>
      <c r="B40" s="7" t="s">
        <v>2611</v>
      </c>
      <c r="C40" s="7" t="s">
        <v>364</v>
      </c>
      <c r="D40" s="7">
        <v>50</v>
      </c>
      <c r="E40" s="7" t="s">
        <v>2537</v>
      </c>
      <c r="F40" s="7" t="s">
        <v>13</v>
      </c>
      <c r="G40" s="7">
        <v>120</v>
      </c>
      <c r="H40" s="33" t="s">
        <v>2612</v>
      </c>
    </row>
    <row r="41" customHeight="1" spans="1:8">
      <c r="A41" s="7">
        <v>39</v>
      </c>
      <c r="B41" s="7" t="s">
        <v>2613</v>
      </c>
      <c r="C41" s="7" t="s">
        <v>364</v>
      </c>
      <c r="D41" s="7">
        <v>48</v>
      </c>
      <c r="E41" s="7" t="s">
        <v>2537</v>
      </c>
      <c r="F41" s="7" t="s">
        <v>13</v>
      </c>
      <c r="G41" s="7">
        <v>120</v>
      </c>
      <c r="H41" s="33" t="s">
        <v>2614</v>
      </c>
    </row>
    <row r="42" customHeight="1" spans="1:8">
      <c r="A42" s="7">
        <v>40</v>
      </c>
      <c r="B42" s="7" t="s">
        <v>2615</v>
      </c>
      <c r="C42" s="7" t="s">
        <v>364</v>
      </c>
      <c r="D42" s="7">
        <v>48</v>
      </c>
      <c r="E42" s="7" t="s">
        <v>2537</v>
      </c>
      <c r="F42" s="7" t="s">
        <v>13</v>
      </c>
      <c r="G42" s="7">
        <v>120</v>
      </c>
      <c r="H42" s="33" t="s">
        <v>2616</v>
      </c>
    </row>
    <row r="43" customHeight="1" spans="1:8">
      <c r="A43" s="7">
        <v>41</v>
      </c>
      <c r="B43" s="7" t="s">
        <v>2617</v>
      </c>
      <c r="C43" s="7" t="s">
        <v>364</v>
      </c>
      <c r="D43" s="7">
        <v>46</v>
      </c>
      <c r="E43" s="7" t="s">
        <v>2537</v>
      </c>
      <c r="F43" s="7" t="s">
        <v>13</v>
      </c>
      <c r="G43" s="7">
        <v>120</v>
      </c>
      <c r="H43" s="33" t="s">
        <v>2618</v>
      </c>
    </row>
    <row r="44" customHeight="1" spans="1:8">
      <c r="A44" s="7">
        <v>42</v>
      </c>
      <c r="B44" s="7" t="s">
        <v>2619</v>
      </c>
      <c r="C44" s="7" t="s">
        <v>364</v>
      </c>
      <c r="D44" s="7">
        <v>51</v>
      </c>
      <c r="E44" s="7" t="s">
        <v>2537</v>
      </c>
      <c r="F44" s="7" t="s">
        <v>13</v>
      </c>
      <c r="G44" s="7">
        <v>120</v>
      </c>
      <c r="H44" s="33" t="s">
        <v>2620</v>
      </c>
    </row>
    <row r="45" customHeight="1" spans="1:8">
      <c r="A45" s="7">
        <v>43</v>
      </c>
      <c r="B45" s="7" t="s">
        <v>2621</v>
      </c>
      <c r="C45" s="7" t="s">
        <v>364</v>
      </c>
      <c r="D45" s="7">
        <v>37</v>
      </c>
      <c r="E45" s="7" t="s">
        <v>2537</v>
      </c>
      <c r="F45" s="7" t="s">
        <v>13</v>
      </c>
      <c r="G45" s="7">
        <v>120</v>
      </c>
      <c r="H45" s="33" t="s">
        <v>2622</v>
      </c>
    </row>
    <row r="46" customHeight="1" spans="1:8">
      <c r="A46" s="7">
        <v>44</v>
      </c>
      <c r="B46" s="7" t="s">
        <v>2623</v>
      </c>
      <c r="C46" s="7" t="s">
        <v>364</v>
      </c>
      <c r="D46" s="7">
        <v>50</v>
      </c>
      <c r="E46" s="7" t="s">
        <v>2537</v>
      </c>
      <c r="F46" s="7" t="s">
        <v>13</v>
      </c>
      <c r="G46" s="7">
        <v>120</v>
      </c>
      <c r="H46" s="33" t="s">
        <v>2624</v>
      </c>
    </row>
    <row r="47" customHeight="1" spans="1:8">
      <c r="A47" s="7">
        <v>45</v>
      </c>
      <c r="B47" s="7" t="s">
        <v>2625</v>
      </c>
      <c r="C47" s="7" t="s">
        <v>364</v>
      </c>
      <c r="D47" s="7">
        <v>50</v>
      </c>
      <c r="E47" s="7" t="s">
        <v>2537</v>
      </c>
      <c r="F47" s="7" t="s">
        <v>13</v>
      </c>
      <c r="G47" s="7">
        <v>120</v>
      </c>
      <c r="H47" s="33" t="s">
        <v>2626</v>
      </c>
    </row>
    <row r="48" customHeight="1" spans="1:8">
      <c r="A48" s="7">
        <v>46</v>
      </c>
      <c r="B48" s="7" t="s">
        <v>2627</v>
      </c>
      <c r="C48" s="7" t="s">
        <v>364</v>
      </c>
      <c r="D48" s="7">
        <v>47</v>
      </c>
      <c r="E48" s="7" t="s">
        <v>2537</v>
      </c>
      <c r="F48" s="7" t="s">
        <v>13</v>
      </c>
      <c r="G48" s="7">
        <v>120</v>
      </c>
      <c r="H48" s="33" t="s">
        <v>2628</v>
      </c>
    </row>
    <row r="49" customHeight="1" spans="1:8">
      <c r="A49" s="7">
        <v>47</v>
      </c>
      <c r="B49" s="7" t="s">
        <v>2629</v>
      </c>
      <c r="C49" s="7" t="s">
        <v>364</v>
      </c>
      <c r="D49" s="7">
        <v>38</v>
      </c>
      <c r="E49" s="7" t="s">
        <v>2537</v>
      </c>
      <c r="F49" s="7" t="s">
        <v>13</v>
      </c>
      <c r="G49" s="7">
        <v>120</v>
      </c>
      <c r="H49" s="33" t="s">
        <v>2630</v>
      </c>
    </row>
    <row r="50" customHeight="1" spans="1:8">
      <c r="A50" s="7">
        <v>48</v>
      </c>
      <c r="B50" s="7" t="s">
        <v>2631</v>
      </c>
      <c r="C50" s="7" t="s">
        <v>364</v>
      </c>
      <c r="D50" s="7">
        <v>50</v>
      </c>
      <c r="E50" s="7" t="s">
        <v>2537</v>
      </c>
      <c r="F50" s="7" t="s">
        <v>13</v>
      </c>
      <c r="G50" s="7">
        <v>120</v>
      </c>
      <c r="H50" s="33" t="s">
        <v>2632</v>
      </c>
    </row>
    <row r="51" customHeight="1" spans="1:8">
      <c r="A51" s="7">
        <v>49</v>
      </c>
      <c r="B51" s="7" t="s">
        <v>2633</v>
      </c>
      <c r="C51" s="7" t="s">
        <v>364</v>
      </c>
      <c r="D51" s="7">
        <v>37</v>
      </c>
      <c r="E51" s="7" t="s">
        <v>2537</v>
      </c>
      <c r="F51" s="7" t="s">
        <v>13</v>
      </c>
      <c r="G51" s="7">
        <v>120</v>
      </c>
      <c r="H51" s="33" t="s">
        <v>2634</v>
      </c>
    </row>
    <row r="52" customHeight="1" spans="1:8">
      <c r="A52" s="7">
        <v>50</v>
      </c>
      <c r="B52" s="7" t="s">
        <v>2635</v>
      </c>
      <c r="C52" s="7" t="s">
        <v>364</v>
      </c>
      <c r="D52" s="7">
        <v>36</v>
      </c>
      <c r="E52" s="7" t="s">
        <v>2537</v>
      </c>
      <c r="F52" s="7" t="s">
        <v>13</v>
      </c>
      <c r="G52" s="7">
        <v>120</v>
      </c>
      <c r="H52" s="33" t="s">
        <v>2636</v>
      </c>
    </row>
    <row r="53" customHeight="1" spans="1:8">
      <c r="A53" s="7">
        <v>51</v>
      </c>
      <c r="B53" s="7" t="s">
        <v>2637</v>
      </c>
      <c r="C53" s="7" t="s">
        <v>364</v>
      </c>
      <c r="D53" s="7">
        <v>43</v>
      </c>
      <c r="E53" s="7" t="s">
        <v>2537</v>
      </c>
      <c r="F53" s="7" t="s">
        <v>13</v>
      </c>
      <c r="G53" s="7">
        <v>120</v>
      </c>
      <c r="H53" s="33" t="s">
        <v>2638</v>
      </c>
    </row>
    <row r="54" customHeight="1" spans="1:8">
      <c r="A54" s="7">
        <v>52</v>
      </c>
      <c r="B54" s="7" t="s">
        <v>2639</v>
      </c>
      <c r="C54" s="7" t="s">
        <v>364</v>
      </c>
      <c r="D54" s="7">
        <v>49</v>
      </c>
      <c r="E54" s="7" t="s">
        <v>2537</v>
      </c>
      <c r="F54" s="7" t="s">
        <v>13</v>
      </c>
      <c r="G54" s="7">
        <v>120</v>
      </c>
      <c r="H54" s="33" t="s">
        <v>2640</v>
      </c>
    </row>
    <row r="55" customHeight="1" spans="1:8">
      <c r="A55" s="7">
        <v>53</v>
      </c>
      <c r="B55" s="7" t="s">
        <v>2641</v>
      </c>
      <c r="C55" s="7" t="s">
        <v>364</v>
      </c>
      <c r="D55" s="7">
        <v>48</v>
      </c>
      <c r="E55" s="7" t="s">
        <v>2537</v>
      </c>
      <c r="F55" s="7" t="s">
        <v>13</v>
      </c>
      <c r="G55" s="7">
        <v>120</v>
      </c>
      <c r="H55" s="33" t="s">
        <v>2642</v>
      </c>
    </row>
    <row r="56" customHeight="1" spans="1:8">
      <c r="A56" s="7">
        <v>54</v>
      </c>
      <c r="B56" s="7" t="s">
        <v>2643</v>
      </c>
      <c r="C56" s="7" t="s">
        <v>364</v>
      </c>
      <c r="D56" s="7">
        <v>47</v>
      </c>
      <c r="E56" s="7" t="s">
        <v>2537</v>
      </c>
      <c r="F56" s="7" t="s">
        <v>13</v>
      </c>
      <c r="G56" s="7">
        <v>120</v>
      </c>
      <c r="H56" s="33" t="s">
        <v>2644</v>
      </c>
    </row>
    <row r="57" customHeight="1" spans="1:8">
      <c r="A57" s="7">
        <v>55</v>
      </c>
      <c r="B57" s="7" t="s">
        <v>2645</v>
      </c>
      <c r="C57" s="7" t="s">
        <v>364</v>
      </c>
      <c r="D57" s="7">
        <v>51</v>
      </c>
      <c r="E57" s="7" t="s">
        <v>2537</v>
      </c>
      <c r="F57" s="7" t="s">
        <v>13</v>
      </c>
      <c r="G57" s="7">
        <v>120</v>
      </c>
      <c r="H57" s="33" t="s">
        <v>2646</v>
      </c>
    </row>
    <row r="58" customHeight="1" spans="1:8">
      <c r="A58" s="7">
        <v>56</v>
      </c>
      <c r="B58" s="7" t="s">
        <v>2647</v>
      </c>
      <c r="C58" s="7" t="s">
        <v>364</v>
      </c>
      <c r="D58" s="7">
        <v>40</v>
      </c>
      <c r="E58" s="7" t="s">
        <v>2537</v>
      </c>
      <c r="F58" s="7" t="s">
        <v>13</v>
      </c>
      <c r="G58" s="7">
        <v>120</v>
      </c>
      <c r="H58" s="33" t="s">
        <v>2648</v>
      </c>
    </row>
    <row r="59" customHeight="1" spans="1:8">
      <c r="A59" s="7">
        <v>57</v>
      </c>
      <c r="B59" s="7" t="s">
        <v>2649</v>
      </c>
      <c r="C59" s="7" t="s">
        <v>364</v>
      </c>
      <c r="D59" s="7">
        <v>37</v>
      </c>
      <c r="E59" s="7" t="s">
        <v>2537</v>
      </c>
      <c r="F59" s="7" t="s">
        <v>13</v>
      </c>
      <c r="G59" s="7">
        <v>120</v>
      </c>
      <c r="H59" s="33" t="s">
        <v>2650</v>
      </c>
    </row>
    <row r="60" customHeight="1" spans="1:8">
      <c r="A60" s="7">
        <v>58</v>
      </c>
      <c r="B60" s="7" t="s">
        <v>2651</v>
      </c>
      <c r="C60" s="7" t="s">
        <v>364</v>
      </c>
      <c r="D60" s="7">
        <v>47</v>
      </c>
      <c r="E60" s="7" t="s">
        <v>2537</v>
      </c>
      <c r="F60" s="7" t="s">
        <v>13</v>
      </c>
      <c r="G60" s="7">
        <v>120</v>
      </c>
      <c r="H60" s="33" t="s">
        <v>2652</v>
      </c>
    </row>
    <row r="61" customHeight="1" spans="1:8">
      <c r="A61" s="7">
        <v>59</v>
      </c>
      <c r="B61" s="7" t="s">
        <v>2653</v>
      </c>
      <c r="C61" s="7" t="s">
        <v>364</v>
      </c>
      <c r="D61" s="7">
        <v>50</v>
      </c>
      <c r="E61" s="7" t="s">
        <v>2537</v>
      </c>
      <c r="F61" s="7" t="s">
        <v>13</v>
      </c>
      <c r="G61" s="7">
        <v>120</v>
      </c>
      <c r="H61" s="33" t="s">
        <v>2654</v>
      </c>
    </row>
    <row r="62" customHeight="1" spans="1:8">
      <c r="A62" s="7">
        <v>60</v>
      </c>
      <c r="B62" s="7" t="s">
        <v>2655</v>
      </c>
      <c r="C62" s="7" t="s">
        <v>364</v>
      </c>
      <c r="D62" s="7">
        <v>51</v>
      </c>
      <c r="E62" s="7" t="s">
        <v>2537</v>
      </c>
      <c r="F62" s="7" t="s">
        <v>13</v>
      </c>
      <c r="G62" s="7">
        <v>120</v>
      </c>
      <c r="H62" s="33" t="s">
        <v>2656</v>
      </c>
    </row>
    <row r="63" customHeight="1" spans="1:8">
      <c r="A63" s="7">
        <v>61</v>
      </c>
      <c r="B63" s="7" t="s">
        <v>2657</v>
      </c>
      <c r="C63" s="7" t="s">
        <v>364</v>
      </c>
      <c r="D63" s="7">
        <v>49</v>
      </c>
      <c r="E63" s="7" t="s">
        <v>2537</v>
      </c>
      <c r="F63" s="7" t="s">
        <v>13</v>
      </c>
      <c r="G63" s="7">
        <v>120</v>
      </c>
      <c r="H63" s="33" t="s">
        <v>2658</v>
      </c>
    </row>
    <row r="64" customHeight="1" spans="1:8">
      <c r="A64" s="7">
        <v>62</v>
      </c>
      <c r="B64" s="7" t="s">
        <v>2659</v>
      </c>
      <c r="C64" s="7" t="s">
        <v>364</v>
      </c>
      <c r="D64" s="7">
        <v>51</v>
      </c>
      <c r="E64" s="7" t="s">
        <v>2537</v>
      </c>
      <c r="F64" s="7" t="s">
        <v>13</v>
      </c>
      <c r="G64" s="7">
        <v>120</v>
      </c>
      <c r="H64" s="33" t="s">
        <v>2660</v>
      </c>
    </row>
    <row r="65" customHeight="1" spans="1:8">
      <c r="A65" s="7">
        <v>63</v>
      </c>
      <c r="B65" s="7" t="s">
        <v>2661</v>
      </c>
      <c r="C65" s="7" t="s">
        <v>364</v>
      </c>
      <c r="D65" s="7">
        <v>50</v>
      </c>
      <c r="E65" s="7" t="s">
        <v>2537</v>
      </c>
      <c r="F65" s="7" t="s">
        <v>13</v>
      </c>
      <c r="G65" s="7">
        <v>120</v>
      </c>
      <c r="H65" s="33" t="s">
        <v>2662</v>
      </c>
    </row>
    <row r="66" customHeight="1" spans="1:8">
      <c r="A66" s="7">
        <v>64</v>
      </c>
      <c r="B66" s="7" t="s">
        <v>2663</v>
      </c>
      <c r="C66" s="7" t="s">
        <v>364</v>
      </c>
      <c r="D66" s="7">
        <v>48</v>
      </c>
      <c r="E66" s="7" t="s">
        <v>2537</v>
      </c>
      <c r="F66" s="7" t="s">
        <v>13</v>
      </c>
      <c r="G66" s="7">
        <v>120</v>
      </c>
      <c r="H66" s="33" t="s">
        <v>2664</v>
      </c>
    </row>
    <row r="67" customHeight="1" spans="1:8">
      <c r="A67" s="7">
        <v>65</v>
      </c>
      <c r="B67" s="7" t="s">
        <v>2665</v>
      </c>
      <c r="C67" s="7" t="s">
        <v>364</v>
      </c>
      <c r="D67" s="7">
        <v>45</v>
      </c>
      <c r="E67" s="7" t="s">
        <v>2537</v>
      </c>
      <c r="F67" s="7" t="s">
        <v>13</v>
      </c>
      <c r="G67" s="7">
        <v>120</v>
      </c>
      <c r="H67" s="33" t="s">
        <v>2666</v>
      </c>
    </row>
    <row r="68" customHeight="1" spans="1:8">
      <c r="A68" s="7">
        <v>66</v>
      </c>
      <c r="B68" s="7" t="s">
        <v>2667</v>
      </c>
      <c r="C68" s="7" t="s">
        <v>364</v>
      </c>
      <c r="D68" s="7">
        <v>51</v>
      </c>
      <c r="E68" s="7" t="s">
        <v>2537</v>
      </c>
      <c r="F68" s="7" t="s">
        <v>13</v>
      </c>
      <c r="G68" s="7">
        <v>120</v>
      </c>
      <c r="H68" s="33" t="s">
        <v>2668</v>
      </c>
    </row>
    <row r="69" customHeight="1" spans="1:8">
      <c r="A69" s="7">
        <v>67</v>
      </c>
      <c r="B69" s="7" t="s">
        <v>2669</v>
      </c>
      <c r="C69" s="7" t="s">
        <v>364</v>
      </c>
      <c r="D69" s="7">
        <v>48</v>
      </c>
      <c r="E69" s="7" t="s">
        <v>2537</v>
      </c>
      <c r="F69" s="7" t="s">
        <v>13</v>
      </c>
      <c r="G69" s="7">
        <v>120</v>
      </c>
      <c r="H69" s="33" t="s">
        <v>2670</v>
      </c>
    </row>
    <row r="70" customHeight="1" spans="1:8">
      <c r="A70" s="7">
        <v>68</v>
      </c>
      <c r="B70" s="7" t="s">
        <v>2671</v>
      </c>
      <c r="C70" s="7" t="s">
        <v>364</v>
      </c>
      <c r="D70" s="7">
        <v>46</v>
      </c>
      <c r="E70" s="7" t="s">
        <v>2537</v>
      </c>
      <c r="F70" s="7" t="s">
        <v>13</v>
      </c>
      <c r="G70" s="7">
        <v>120</v>
      </c>
      <c r="H70" s="33" t="s">
        <v>2672</v>
      </c>
    </row>
    <row r="71" customHeight="1" spans="1:8">
      <c r="A71" s="7">
        <v>69</v>
      </c>
      <c r="B71" s="7" t="s">
        <v>2673</v>
      </c>
      <c r="C71" s="7" t="s">
        <v>364</v>
      </c>
      <c r="D71" s="7">
        <v>46</v>
      </c>
      <c r="E71" s="7" t="s">
        <v>2537</v>
      </c>
      <c r="F71" s="7" t="s">
        <v>13</v>
      </c>
      <c r="G71" s="7">
        <v>120</v>
      </c>
      <c r="H71" s="33" t="s">
        <v>2674</v>
      </c>
    </row>
    <row r="72" customHeight="1" spans="1:8">
      <c r="A72" s="7">
        <v>70</v>
      </c>
      <c r="B72" s="7" t="s">
        <v>2675</v>
      </c>
      <c r="C72" s="7" t="s">
        <v>364</v>
      </c>
      <c r="D72" s="7">
        <v>51</v>
      </c>
      <c r="E72" s="7" t="s">
        <v>2537</v>
      </c>
      <c r="F72" s="7" t="s">
        <v>13</v>
      </c>
      <c r="G72" s="7">
        <v>120</v>
      </c>
      <c r="H72" s="33" t="s">
        <v>2676</v>
      </c>
    </row>
    <row r="73" customHeight="1" spans="1:8">
      <c r="A73" s="7">
        <v>71</v>
      </c>
      <c r="B73" s="7" t="s">
        <v>2677</v>
      </c>
      <c r="C73" s="7" t="s">
        <v>364</v>
      </c>
      <c r="D73" s="7">
        <v>37</v>
      </c>
      <c r="E73" s="7" t="s">
        <v>2537</v>
      </c>
      <c r="F73" s="7" t="s">
        <v>13</v>
      </c>
      <c r="G73" s="7">
        <v>120</v>
      </c>
      <c r="H73" s="33" t="s">
        <v>2678</v>
      </c>
    </row>
    <row r="74" customHeight="1" spans="1:8">
      <c r="A74" s="7">
        <v>72</v>
      </c>
      <c r="B74" s="7" t="s">
        <v>2679</v>
      </c>
      <c r="C74" s="7" t="s">
        <v>364</v>
      </c>
      <c r="D74" s="7">
        <v>43</v>
      </c>
      <c r="E74" s="7" t="s">
        <v>2537</v>
      </c>
      <c r="F74" s="7" t="s">
        <v>13</v>
      </c>
      <c r="G74" s="7">
        <v>120</v>
      </c>
      <c r="H74" s="33" t="s">
        <v>2680</v>
      </c>
    </row>
    <row r="75" customHeight="1" spans="1:8">
      <c r="A75" s="7">
        <v>73</v>
      </c>
      <c r="B75" s="7" t="s">
        <v>2681</v>
      </c>
      <c r="C75" s="7" t="s">
        <v>364</v>
      </c>
      <c r="D75" s="7">
        <v>37</v>
      </c>
      <c r="E75" s="7" t="s">
        <v>2537</v>
      </c>
      <c r="F75" s="7" t="s">
        <v>13</v>
      </c>
      <c r="G75" s="7">
        <v>120</v>
      </c>
      <c r="H75" s="33" t="s">
        <v>2682</v>
      </c>
    </row>
    <row r="76" customHeight="1" spans="1:8">
      <c r="A76" s="7">
        <v>74</v>
      </c>
      <c r="B76" s="7" t="s">
        <v>2683</v>
      </c>
      <c r="C76" s="7" t="s">
        <v>364</v>
      </c>
      <c r="D76" s="7">
        <v>49</v>
      </c>
      <c r="E76" s="7" t="s">
        <v>2537</v>
      </c>
      <c r="F76" s="7" t="s">
        <v>13</v>
      </c>
      <c r="G76" s="7">
        <v>120</v>
      </c>
      <c r="H76" s="33" t="s">
        <v>2684</v>
      </c>
    </row>
    <row r="77" customHeight="1" spans="1:8">
      <c r="A77" s="7">
        <v>75</v>
      </c>
      <c r="B77" s="7" t="s">
        <v>2685</v>
      </c>
      <c r="C77" s="7" t="s">
        <v>364</v>
      </c>
      <c r="D77" s="7">
        <v>49</v>
      </c>
      <c r="E77" s="7" t="s">
        <v>2537</v>
      </c>
      <c r="F77" s="7" t="s">
        <v>13</v>
      </c>
      <c r="G77" s="7">
        <v>120</v>
      </c>
      <c r="H77" s="33" t="s">
        <v>2686</v>
      </c>
    </row>
    <row r="78" customHeight="1" spans="1:8">
      <c r="A78" s="7">
        <v>76</v>
      </c>
      <c r="B78" s="7" t="s">
        <v>2687</v>
      </c>
      <c r="C78" s="7" t="s">
        <v>364</v>
      </c>
      <c r="D78" s="7">
        <v>50</v>
      </c>
      <c r="E78" s="7" t="s">
        <v>2537</v>
      </c>
      <c r="F78" s="7" t="s">
        <v>13</v>
      </c>
      <c r="G78" s="7">
        <v>120</v>
      </c>
      <c r="H78" s="33" t="s">
        <v>2688</v>
      </c>
    </row>
    <row r="79" customHeight="1" spans="1:8">
      <c r="A79" s="7">
        <v>77</v>
      </c>
      <c r="B79" s="7" t="s">
        <v>2689</v>
      </c>
      <c r="C79" s="7" t="s">
        <v>364</v>
      </c>
      <c r="D79" s="7">
        <v>49</v>
      </c>
      <c r="E79" s="7" t="s">
        <v>2537</v>
      </c>
      <c r="F79" s="7" t="s">
        <v>13</v>
      </c>
      <c r="G79" s="7">
        <v>120</v>
      </c>
      <c r="H79" s="33" t="s">
        <v>2690</v>
      </c>
    </row>
    <row r="80" customHeight="1" spans="1:8">
      <c r="A80" s="7">
        <v>78</v>
      </c>
      <c r="B80" s="7" t="s">
        <v>2691</v>
      </c>
      <c r="C80" s="7" t="s">
        <v>364</v>
      </c>
      <c r="D80" s="7">
        <v>48</v>
      </c>
      <c r="E80" s="7" t="s">
        <v>2537</v>
      </c>
      <c r="F80" s="7" t="s">
        <v>13</v>
      </c>
      <c r="G80" s="7">
        <v>120</v>
      </c>
      <c r="H80" s="33" t="s">
        <v>2692</v>
      </c>
    </row>
    <row r="81" customHeight="1" spans="1:8">
      <c r="A81" s="7">
        <v>79</v>
      </c>
      <c r="B81" s="7" t="s">
        <v>2693</v>
      </c>
      <c r="C81" s="7" t="s">
        <v>364</v>
      </c>
      <c r="D81" s="7">
        <v>50</v>
      </c>
      <c r="E81" s="7" t="s">
        <v>2537</v>
      </c>
      <c r="F81" s="7" t="s">
        <v>13</v>
      </c>
      <c r="G81" s="7">
        <v>120</v>
      </c>
      <c r="H81" s="33" t="s">
        <v>2694</v>
      </c>
    </row>
    <row r="82" customHeight="1" spans="1:8">
      <c r="A82" s="7">
        <v>80</v>
      </c>
      <c r="B82" s="7" t="s">
        <v>2695</v>
      </c>
      <c r="C82" s="7" t="s">
        <v>364</v>
      </c>
      <c r="D82" s="7">
        <v>46</v>
      </c>
      <c r="E82" s="7" t="s">
        <v>2537</v>
      </c>
      <c r="F82" s="7" t="s">
        <v>13</v>
      </c>
      <c r="G82" s="7">
        <v>120</v>
      </c>
      <c r="H82" s="33" t="s">
        <v>2696</v>
      </c>
    </row>
    <row r="83" customHeight="1" spans="1:8">
      <c r="A83" s="7">
        <v>81</v>
      </c>
      <c r="B83" s="7" t="s">
        <v>2697</v>
      </c>
      <c r="C83" s="7" t="s">
        <v>364</v>
      </c>
      <c r="D83" s="7">
        <v>47</v>
      </c>
      <c r="E83" s="7" t="s">
        <v>2537</v>
      </c>
      <c r="F83" s="7" t="s">
        <v>13</v>
      </c>
      <c r="G83" s="7">
        <v>120</v>
      </c>
      <c r="H83" s="33" t="s">
        <v>2698</v>
      </c>
    </row>
    <row r="84" customHeight="1" spans="1:8">
      <c r="A84" s="7">
        <v>82</v>
      </c>
      <c r="B84" s="7" t="s">
        <v>1752</v>
      </c>
      <c r="C84" s="7" t="s">
        <v>364</v>
      </c>
      <c r="D84" s="7">
        <v>50</v>
      </c>
      <c r="E84" s="7" t="s">
        <v>2537</v>
      </c>
      <c r="F84" s="7" t="s">
        <v>13</v>
      </c>
      <c r="G84" s="7">
        <v>120</v>
      </c>
      <c r="H84" s="33" t="s">
        <v>2699</v>
      </c>
    </row>
    <row r="85" customHeight="1" spans="1:8">
      <c r="A85" s="7">
        <v>83</v>
      </c>
      <c r="B85" s="7" t="s">
        <v>2700</v>
      </c>
      <c r="C85" s="7" t="s">
        <v>364</v>
      </c>
      <c r="D85" s="7">
        <v>46</v>
      </c>
      <c r="E85" s="7" t="s">
        <v>2537</v>
      </c>
      <c r="F85" s="7" t="s">
        <v>13</v>
      </c>
      <c r="G85" s="7">
        <v>120</v>
      </c>
      <c r="H85" s="33" t="s">
        <v>2701</v>
      </c>
    </row>
    <row r="86" customHeight="1" spans="1:8">
      <c r="A86" s="7">
        <v>84</v>
      </c>
      <c r="B86" s="7" t="s">
        <v>2702</v>
      </c>
      <c r="C86" s="7" t="s">
        <v>364</v>
      </c>
      <c r="D86" s="7">
        <v>29</v>
      </c>
      <c r="E86" s="7" t="s">
        <v>2537</v>
      </c>
      <c r="F86" s="7" t="s">
        <v>13</v>
      </c>
      <c r="G86" s="7">
        <v>120</v>
      </c>
      <c r="H86" s="33" t="s">
        <v>2703</v>
      </c>
    </row>
    <row r="87" customHeight="1" spans="1:8">
      <c r="A87" s="7">
        <v>85</v>
      </c>
      <c r="B87" s="7" t="s">
        <v>2704</v>
      </c>
      <c r="C87" s="7" t="s">
        <v>364</v>
      </c>
      <c r="D87" s="7">
        <v>48</v>
      </c>
      <c r="E87" s="7" t="s">
        <v>2537</v>
      </c>
      <c r="F87" s="7" t="s">
        <v>13</v>
      </c>
      <c r="G87" s="7">
        <v>120</v>
      </c>
      <c r="H87" s="33" t="s">
        <v>2705</v>
      </c>
    </row>
    <row r="88" customHeight="1" spans="1:8">
      <c r="A88" s="7">
        <v>86</v>
      </c>
      <c r="B88" s="7" t="s">
        <v>2706</v>
      </c>
      <c r="C88" s="7" t="s">
        <v>364</v>
      </c>
      <c r="D88" s="7">
        <v>46</v>
      </c>
      <c r="E88" s="7" t="s">
        <v>2537</v>
      </c>
      <c r="F88" s="7" t="s">
        <v>13</v>
      </c>
      <c r="G88" s="7">
        <v>120</v>
      </c>
      <c r="H88" s="33" t="s">
        <v>2707</v>
      </c>
    </row>
    <row r="89" customHeight="1" spans="1:8">
      <c r="A89" s="7">
        <v>87</v>
      </c>
      <c r="B89" s="7" t="s">
        <v>2708</v>
      </c>
      <c r="C89" s="7" t="s">
        <v>364</v>
      </c>
      <c r="D89" s="7">
        <v>49</v>
      </c>
      <c r="E89" s="7" t="s">
        <v>2537</v>
      </c>
      <c r="F89" s="7" t="s">
        <v>13</v>
      </c>
      <c r="G89" s="7">
        <v>120</v>
      </c>
      <c r="H89" s="33" t="s">
        <v>2709</v>
      </c>
    </row>
    <row r="90" customHeight="1" spans="1:8">
      <c r="A90" s="7">
        <v>88</v>
      </c>
      <c r="B90" s="7" t="s">
        <v>2710</v>
      </c>
      <c r="C90" s="7" t="s">
        <v>364</v>
      </c>
      <c r="D90" s="7">
        <v>49</v>
      </c>
      <c r="E90" s="7" t="s">
        <v>2537</v>
      </c>
      <c r="F90" s="7" t="s">
        <v>13</v>
      </c>
      <c r="G90" s="7">
        <v>120</v>
      </c>
      <c r="H90" s="33" t="s">
        <v>2711</v>
      </c>
    </row>
    <row r="91" customHeight="1" spans="1:8">
      <c r="A91" s="7">
        <v>89</v>
      </c>
      <c r="B91" s="7" t="s">
        <v>2712</v>
      </c>
      <c r="C91" s="7" t="s">
        <v>364</v>
      </c>
      <c r="D91" s="7">
        <v>51</v>
      </c>
      <c r="E91" s="7" t="s">
        <v>2537</v>
      </c>
      <c r="F91" s="7" t="s">
        <v>13</v>
      </c>
      <c r="G91" s="7">
        <v>120</v>
      </c>
      <c r="H91" s="33" t="s">
        <v>2713</v>
      </c>
    </row>
    <row r="92" customHeight="1" spans="1:8">
      <c r="A92" s="7">
        <v>90</v>
      </c>
      <c r="B92" s="7" t="s">
        <v>1966</v>
      </c>
      <c r="C92" s="7" t="s">
        <v>364</v>
      </c>
      <c r="D92" s="7">
        <v>46</v>
      </c>
      <c r="E92" s="7" t="s">
        <v>2537</v>
      </c>
      <c r="F92" s="7" t="s">
        <v>13</v>
      </c>
      <c r="G92" s="7">
        <v>120</v>
      </c>
      <c r="H92" s="33" t="s">
        <v>2714</v>
      </c>
    </row>
  </sheetData>
  <mergeCells count="1">
    <mergeCell ref="A1:H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K26" sqref="K26"/>
    </sheetView>
  </sheetViews>
  <sheetFormatPr defaultColWidth="9" defaultRowHeight="18" customHeight="1" outlineLevelCol="7"/>
  <cols>
    <col min="1" max="1" width="6" style="1" customWidth="1"/>
    <col min="2" max="2" width="8.5" style="1" customWidth="1"/>
    <col min="3" max="3" width="5.125" style="3" customWidth="1"/>
    <col min="4" max="4" width="5.5" style="3" customWidth="1"/>
    <col min="5" max="5" width="14.375" style="1" customWidth="1"/>
    <col min="6" max="6" width="18.875" style="1" customWidth="1"/>
    <col min="7" max="7" width="5.5" style="1" customWidth="1"/>
    <col min="8" max="8" width="15.75" style="1" customWidth="1"/>
    <col min="9" max="16378" width="9" style="1"/>
  </cols>
  <sheetData>
    <row r="1" s="1" customFormat="1" ht="49" customHeight="1" spans="1:8">
      <c r="A1" s="4" t="s">
        <v>2715</v>
      </c>
      <c r="B1" s="4"/>
      <c r="C1" s="4"/>
      <c r="D1" s="4"/>
      <c r="E1" s="4"/>
      <c r="F1" s="4"/>
      <c r="G1" s="4"/>
      <c r="H1" s="4"/>
    </row>
    <row r="2" s="2" customFormat="1" ht="30" customHeight="1" spans="1:8">
      <c r="A2" s="5" t="s">
        <v>1</v>
      </c>
      <c r="B2" s="6" t="s">
        <v>2</v>
      </c>
      <c r="C2" s="6" t="s">
        <v>3</v>
      </c>
      <c r="D2" s="6" t="s">
        <v>4</v>
      </c>
      <c r="E2" s="6" t="s">
        <v>5</v>
      </c>
      <c r="F2" s="6" t="s">
        <v>6</v>
      </c>
      <c r="G2" s="6" t="s">
        <v>7</v>
      </c>
      <c r="H2" s="6" t="s">
        <v>8</v>
      </c>
    </row>
    <row r="3" customHeight="1" spans="1:8">
      <c r="A3" s="7">
        <v>1</v>
      </c>
      <c r="B3" s="7" t="s">
        <v>2716</v>
      </c>
      <c r="C3" s="7" t="s">
        <v>364</v>
      </c>
      <c r="D3" s="7">
        <v>26</v>
      </c>
      <c r="E3" s="7" t="s">
        <v>1615</v>
      </c>
      <c r="F3" s="7" t="s">
        <v>13</v>
      </c>
      <c r="G3" s="7">
        <v>120</v>
      </c>
      <c r="H3" s="7" t="s">
        <v>2717</v>
      </c>
    </row>
    <row r="4" customHeight="1" spans="1:8">
      <c r="A4" s="7">
        <v>2</v>
      </c>
      <c r="B4" s="7" t="s">
        <v>2718</v>
      </c>
      <c r="C4" s="7" t="s">
        <v>364</v>
      </c>
      <c r="D4" s="7">
        <v>45</v>
      </c>
      <c r="E4" s="7" t="s">
        <v>1615</v>
      </c>
      <c r="F4" s="7" t="s">
        <v>2477</v>
      </c>
      <c r="G4" s="7">
        <v>120</v>
      </c>
      <c r="H4" s="7" t="s">
        <v>2719</v>
      </c>
    </row>
    <row r="5" customHeight="1" spans="1:8">
      <c r="A5" s="7">
        <v>3</v>
      </c>
      <c r="B5" s="7" t="s">
        <v>2720</v>
      </c>
      <c r="C5" s="7" t="s">
        <v>364</v>
      </c>
      <c r="D5" s="7">
        <v>48</v>
      </c>
      <c r="E5" s="7" t="s">
        <v>1615</v>
      </c>
      <c r="F5" s="7" t="s">
        <v>13</v>
      </c>
      <c r="G5" s="7">
        <v>120</v>
      </c>
      <c r="H5" s="7" t="s">
        <v>2721</v>
      </c>
    </row>
    <row r="6" customHeight="1" spans="1:8">
      <c r="A6" s="7">
        <v>4</v>
      </c>
      <c r="B6" s="7" t="s">
        <v>2722</v>
      </c>
      <c r="C6" s="7" t="s">
        <v>364</v>
      </c>
      <c r="D6" s="7">
        <v>47</v>
      </c>
      <c r="E6" s="7" t="s">
        <v>1615</v>
      </c>
      <c r="F6" s="7" t="s">
        <v>13</v>
      </c>
      <c r="G6" s="7">
        <v>120</v>
      </c>
      <c r="H6" s="7" t="s">
        <v>2723</v>
      </c>
    </row>
    <row r="7" customHeight="1" spans="1:8">
      <c r="A7" s="7">
        <v>5</v>
      </c>
      <c r="B7" s="7" t="s">
        <v>2724</v>
      </c>
      <c r="C7" s="7" t="s">
        <v>364</v>
      </c>
      <c r="D7" s="7">
        <v>46</v>
      </c>
      <c r="E7" s="7" t="s">
        <v>1615</v>
      </c>
      <c r="F7" s="7" t="s">
        <v>13</v>
      </c>
      <c r="G7" s="7">
        <v>120</v>
      </c>
      <c r="H7" s="7" t="s">
        <v>2725</v>
      </c>
    </row>
    <row r="8" customHeight="1" spans="1:8">
      <c r="A8" s="7">
        <v>6</v>
      </c>
      <c r="B8" s="7" t="s">
        <v>2726</v>
      </c>
      <c r="C8" s="7" t="s">
        <v>364</v>
      </c>
      <c r="D8" s="7">
        <v>42</v>
      </c>
      <c r="E8" s="7" t="s">
        <v>1615</v>
      </c>
      <c r="F8" s="7" t="s">
        <v>13</v>
      </c>
      <c r="G8" s="7">
        <v>120</v>
      </c>
      <c r="H8" s="7" t="s">
        <v>2727</v>
      </c>
    </row>
    <row r="9" customHeight="1" spans="1:8">
      <c r="A9" s="7">
        <v>7</v>
      </c>
      <c r="B9" s="7" t="s">
        <v>2728</v>
      </c>
      <c r="C9" s="7" t="s">
        <v>364</v>
      </c>
      <c r="D9" s="7">
        <v>43</v>
      </c>
      <c r="E9" s="7" t="s">
        <v>1615</v>
      </c>
      <c r="F9" s="7" t="s">
        <v>13</v>
      </c>
      <c r="G9" s="7">
        <v>120</v>
      </c>
      <c r="H9" s="7" t="s">
        <v>2729</v>
      </c>
    </row>
    <row r="10" customHeight="1" spans="1:8">
      <c r="A10" s="7">
        <v>8</v>
      </c>
      <c r="B10" s="7" t="s">
        <v>2730</v>
      </c>
      <c r="C10" s="7" t="s">
        <v>364</v>
      </c>
      <c r="D10" s="7">
        <v>42</v>
      </c>
      <c r="E10" s="7" t="s">
        <v>1615</v>
      </c>
      <c r="F10" s="7" t="s">
        <v>2477</v>
      </c>
      <c r="G10" s="7">
        <v>120</v>
      </c>
      <c r="H10" s="7" t="s">
        <v>2731</v>
      </c>
    </row>
    <row r="11" customHeight="1" spans="1:8">
      <c r="A11" s="7">
        <v>9</v>
      </c>
      <c r="B11" s="7" t="s">
        <v>2732</v>
      </c>
      <c r="C11" s="7" t="s">
        <v>364</v>
      </c>
      <c r="D11" s="7">
        <v>45</v>
      </c>
      <c r="E11" s="7" t="s">
        <v>1615</v>
      </c>
      <c r="F11" s="7" t="s">
        <v>13</v>
      </c>
      <c r="G11" s="7">
        <v>120</v>
      </c>
      <c r="H11" s="7" t="s">
        <v>2733</v>
      </c>
    </row>
    <row r="12" customHeight="1" spans="1:8">
      <c r="A12" s="7">
        <v>10</v>
      </c>
      <c r="B12" s="7" t="s">
        <v>2734</v>
      </c>
      <c r="C12" s="7" t="s">
        <v>364</v>
      </c>
      <c r="D12" s="7">
        <v>45</v>
      </c>
      <c r="E12" s="7" t="s">
        <v>1615</v>
      </c>
      <c r="F12" s="7" t="s">
        <v>13</v>
      </c>
      <c r="G12" s="7">
        <v>120</v>
      </c>
      <c r="H12" s="7" t="s">
        <v>2735</v>
      </c>
    </row>
    <row r="13" customHeight="1" spans="1:8">
      <c r="A13" s="7">
        <v>11</v>
      </c>
      <c r="B13" s="7" t="s">
        <v>2736</v>
      </c>
      <c r="C13" s="7" t="s">
        <v>364</v>
      </c>
      <c r="D13" s="7">
        <v>28</v>
      </c>
      <c r="E13" s="7" t="s">
        <v>1615</v>
      </c>
      <c r="F13" s="7" t="s">
        <v>13</v>
      </c>
      <c r="G13" s="7">
        <v>120</v>
      </c>
      <c r="H13" s="7" t="s">
        <v>2737</v>
      </c>
    </row>
    <row r="14" customHeight="1" spans="1:8">
      <c r="A14" s="7">
        <v>12</v>
      </c>
      <c r="B14" s="7" t="s">
        <v>2738</v>
      </c>
      <c r="C14" s="7" t="s">
        <v>364</v>
      </c>
      <c r="D14" s="7">
        <v>35</v>
      </c>
      <c r="E14" s="7" t="s">
        <v>1615</v>
      </c>
      <c r="F14" s="7" t="s">
        <v>13</v>
      </c>
      <c r="G14" s="7">
        <v>120</v>
      </c>
      <c r="H14" s="7" t="s">
        <v>2739</v>
      </c>
    </row>
    <row r="15" customHeight="1" spans="1:8">
      <c r="A15" s="7">
        <v>13</v>
      </c>
      <c r="B15" s="7" t="s">
        <v>2740</v>
      </c>
      <c r="C15" s="7" t="s">
        <v>364</v>
      </c>
      <c r="D15" s="7">
        <v>38</v>
      </c>
      <c r="E15" s="7" t="s">
        <v>1615</v>
      </c>
      <c r="F15" s="7" t="s">
        <v>13</v>
      </c>
      <c r="G15" s="7">
        <v>120</v>
      </c>
      <c r="H15" s="7" t="s">
        <v>2741</v>
      </c>
    </row>
    <row r="16" customHeight="1" spans="1:8">
      <c r="A16" s="7">
        <v>14</v>
      </c>
      <c r="B16" s="7" t="s">
        <v>2742</v>
      </c>
      <c r="C16" s="7" t="s">
        <v>364</v>
      </c>
      <c r="D16" s="7">
        <v>34</v>
      </c>
      <c r="E16" s="7" t="s">
        <v>1615</v>
      </c>
      <c r="F16" s="7" t="s">
        <v>13</v>
      </c>
      <c r="G16" s="7">
        <v>120</v>
      </c>
      <c r="H16" s="7" t="s">
        <v>2743</v>
      </c>
    </row>
    <row r="17" customHeight="1" spans="1:8">
      <c r="A17" s="7">
        <v>15</v>
      </c>
      <c r="B17" s="7" t="s">
        <v>2744</v>
      </c>
      <c r="C17" s="7" t="s">
        <v>364</v>
      </c>
      <c r="D17" s="7">
        <v>46</v>
      </c>
      <c r="E17" s="7" t="s">
        <v>1615</v>
      </c>
      <c r="F17" s="7" t="s">
        <v>13</v>
      </c>
      <c r="G17" s="7">
        <v>120</v>
      </c>
      <c r="H17" s="7" t="s">
        <v>2745</v>
      </c>
    </row>
    <row r="18" customHeight="1" spans="1:8">
      <c r="A18" s="7">
        <v>16</v>
      </c>
      <c r="B18" s="7" t="s">
        <v>2746</v>
      </c>
      <c r="C18" s="7" t="s">
        <v>364</v>
      </c>
      <c r="D18" s="7">
        <v>47</v>
      </c>
      <c r="E18" s="7" t="s">
        <v>1615</v>
      </c>
      <c r="F18" s="7" t="s">
        <v>13</v>
      </c>
      <c r="G18" s="7">
        <v>120</v>
      </c>
      <c r="H18" s="7" t="s">
        <v>2747</v>
      </c>
    </row>
    <row r="19" customHeight="1" spans="1:8">
      <c r="A19" s="7">
        <v>17</v>
      </c>
      <c r="B19" s="7" t="s">
        <v>2748</v>
      </c>
      <c r="C19" s="7" t="s">
        <v>364</v>
      </c>
      <c r="D19" s="7">
        <v>46</v>
      </c>
      <c r="E19" s="7" t="s">
        <v>1615</v>
      </c>
      <c r="F19" s="7" t="s">
        <v>13</v>
      </c>
      <c r="G19" s="7">
        <v>120</v>
      </c>
      <c r="H19" s="7" t="s">
        <v>2749</v>
      </c>
    </row>
    <row r="20" customHeight="1" spans="1:8">
      <c r="A20" s="7">
        <v>18</v>
      </c>
      <c r="B20" s="7" t="s">
        <v>2750</v>
      </c>
      <c r="C20" s="7" t="s">
        <v>364</v>
      </c>
      <c r="D20" s="7">
        <v>34</v>
      </c>
      <c r="E20" s="7" t="s">
        <v>1615</v>
      </c>
      <c r="F20" s="7" t="s">
        <v>13</v>
      </c>
      <c r="G20" s="7">
        <v>120</v>
      </c>
      <c r="H20" s="7" t="s">
        <v>2751</v>
      </c>
    </row>
    <row r="21" customHeight="1" spans="1:8">
      <c r="A21" s="7">
        <v>19</v>
      </c>
      <c r="B21" s="7" t="s">
        <v>2752</v>
      </c>
      <c r="C21" s="7" t="s">
        <v>364</v>
      </c>
      <c r="D21" s="7">
        <v>40</v>
      </c>
      <c r="E21" s="7" t="s">
        <v>1615</v>
      </c>
      <c r="F21" s="7" t="s">
        <v>13</v>
      </c>
      <c r="G21" s="7">
        <v>120</v>
      </c>
      <c r="H21" s="7" t="s">
        <v>2753</v>
      </c>
    </row>
    <row r="22" customHeight="1" spans="1:8">
      <c r="A22" s="7">
        <v>20</v>
      </c>
      <c r="B22" s="7" t="s">
        <v>2754</v>
      </c>
      <c r="C22" s="7" t="s">
        <v>364</v>
      </c>
      <c r="D22" s="7">
        <v>46</v>
      </c>
      <c r="E22" s="7" t="s">
        <v>1615</v>
      </c>
      <c r="F22" s="7" t="s">
        <v>13</v>
      </c>
      <c r="G22" s="7">
        <v>120</v>
      </c>
      <c r="H22" s="7" t="s">
        <v>2755</v>
      </c>
    </row>
    <row r="23" customHeight="1" spans="1:8">
      <c r="A23" s="7">
        <v>21</v>
      </c>
      <c r="B23" s="7" t="s">
        <v>2756</v>
      </c>
      <c r="C23" s="7" t="s">
        <v>364</v>
      </c>
      <c r="D23" s="7">
        <v>43</v>
      </c>
      <c r="E23" s="7" t="s">
        <v>1615</v>
      </c>
      <c r="F23" s="7" t="s">
        <v>13</v>
      </c>
      <c r="G23" s="7">
        <v>120</v>
      </c>
      <c r="H23" s="7" t="s">
        <v>2757</v>
      </c>
    </row>
    <row r="24" customHeight="1" spans="1:8">
      <c r="A24" s="7">
        <v>22</v>
      </c>
      <c r="B24" s="7" t="s">
        <v>2758</v>
      </c>
      <c r="C24" s="7" t="s">
        <v>364</v>
      </c>
      <c r="D24" s="7">
        <v>44</v>
      </c>
      <c r="E24" s="7" t="s">
        <v>1615</v>
      </c>
      <c r="F24" s="7" t="s">
        <v>13</v>
      </c>
      <c r="G24" s="7">
        <v>120</v>
      </c>
      <c r="H24" s="7" t="s">
        <v>2759</v>
      </c>
    </row>
    <row r="25" customHeight="1" spans="1:8">
      <c r="A25" s="7">
        <v>23</v>
      </c>
      <c r="B25" s="7" t="s">
        <v>2760</v>
      </c>
      <c r="C25" s="7" t="s">
        <v>364</v>
      </c>
      <c r="D25" s="7">
        <v>41</v>
      </c>
      <c r="E25" s="7" t="s">
        <v>1615</v>
      </c>
      <c r="F25" s="7" t="s">
        <v>13</v>
      </c>
      <c r="G25" s="7">
        <v>120</v>
      </c>
      <c r="H25" s="7" t="s">
        <v>2761</v>
      </c>
    </row>
    <row r="26" customHeight="1" spans="1:8">
      <c r="A26" s="7">
        <v>24</v>
      </c>
      <c r="B26" s="7" t="s">
        <v>2762</v>
      </c>
      <c r="C26" s="7" t="s">
        <v>364</v>
      </c>
      <c r="D26" s="7">
        <v>43</v>
      </c>
      <c r="E26" s="7" t="s">
        <v>1615</v>
      </c>
      <c r="F26" s="7" t="s">
        <v>13</v>
      </c>
      <c r="G26" s="7">
        <v>120</v>
      </c>
      <c r="H26" s="7" t="s">
        <v>2763</v>
      </c>
    </row>
    <row r="27" customHeight="1" spans="1:8">
      <c r="A27" s="7">
        <v>25</v>
      </c>
      <c r="B27" s="7" t="s">
        <v>2764</v>
      </c>
      <c r="C27" s="7" t="s">
        <v>364</v>
      </c>
      <c r="D27" s="7">
        <v>51</v>
      </c>
      <c r="E27" s="7" t="s">
        <v>1615</v>
      </c>
      <c r="F27" s="7" t="s">
        <v>2477</v>
      </c>
      <c r="G27" s="7">
        <v>120</v>
      </c>
      <c r="H27" s="7" t="s">
        <v>2765</v>
      </c>
    </row>
    <row r="28" customHeight="1" spans="1:8">
      <c r="A28" s="7">
        <v>26</v>
      </c>
      <c r="B28" s="7" t="s">
        <v>2766</v>
      </c>
      <c r="C28" s="7" t="s">
        <v>364</v>
      </c>
      <c r="D28" s="7">
        <v>50</v>
      </c>
      <c r="E28" s="7" t="s">
        <v>1615</v>
      </c>
      <c r="F28" s="7" t="s">
        <v>13</v>
      </c>
      <c r="G28" s="7">
        <v>120</v>
      </c>
      <c r="H28" s="7" t="s">
        <v>2767</v>
      </c>
    </row>
    <row r="29" customHeight="1" spans="1:8">
      <c r="A29" s="7">
        <v>27</v>
      </c>
      <c r="B29" s="7" t="s">
        <v>2768</v>
      </c>
      <c r="C29" s="7" t="s">
        <v>364</v>
      </c>
      <c r="D29" s="7">
        <v>42</v>
      </c>
      <c r="E29" s="7" t="s">
        <v>1615</v>
      </c>
      <c r="F29" s="7" t="s">
        <v>13</v>
      </c>
      <c r="G29" s="7">
        <v>120</v>
      </c>
      <c r="H29" s="7" t="s">
        <v>2769</v>
      </c>
    </row>
    <row r="30" customHeight="1" spans="1:8">
      <c r="A30" s="7">
        <v>28</v>
      </c>
      <c r="B30" s="7" t="s">
        <v>2770</v>
      </c>
      <c r="C30" s="7" t="s">
        <v>364</v>
      </c>
      <c r="D30" s="7">
        <v>34</v>
      </c>
      <c r="E30" s="7" t="s">
        <v>1615</v>
      </c>
      <c r="F30" s="7" t="s">
        <v>13</v>
      </c>
      <c r="G30" s="7">
        <v>120</v>
      </c>
      <c r="H30" s="7" t="s">
        <v>2771</v>
      </c>
    </row>
  </sheetData>
  <mergeCells count="1">
    <mergeCell ref="A1:H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J3" sqref="J3"/>
    </sheetView>
  </sheetViews>
  <sheetFormatPr defaultColWidth="9" defaultRowHeight="18" customHeight="1" outlineLevelCol="7"/>
  <cols>
    <col min="1" max="1" width="6" style="1" customWidth="1"/>
    <col min="2" max="2" width="8.5" style="1" customWidth="1"/>
    <col min="3" max="3" width="5.125" style="3" customWidth="1"/>
    <col min="4" max="4" width="5.5" style="3" customWidth="1"/>
    <col min="5" max="5" width="14.375" style="1" customWidth="1"/>
    <col min="6" max="6" width="18.875" style="1" customWidth="1"/>
    <col min="7" max="7" width="5.5" style="1" customWidth="1"/>
    <col min="8" max="8" width="15.75" style="1" customWidth="1"/>
    <col min="9" max="16376" width="9" style="1"/>
  </cols>
  <sheetData>
    <row r="1" s="1" customFormat="1" ht="49" customHeight="1" spans="1:8">
      <c r="A1" s="4" t="s">
        <v>2772</v>
      </c>
      <c r="B1" s="4"/>
      <c r="C1" s="4"/>
      <c r="D1" s="4"/>
      <c r="E1" s="4"/>
      <c r="F1" s="4"/>
      <c r="G1" s="4"/>
      <c r="H1" s="4"/>
    </row>
    <row r="2" s="2" customFormat="1" ht="30" customHeight="1" spans="1:8">
      <c r="A2" s="5" t="s">
        <v>1</v>
      </c>
      <c r="B2" s="6" t="s">
        <v>2</v>
      </c>
      <c r="C2" s="6" t="s">
        <v>3</v>
      </c>
      <c r="D2" s="6" t="s">
        <v>4</v>
      </c>
      <c r="E2" s="6" t="s">
        <v>5</v>
      </c>
      <c r="F2" s="6" t="s">
        <v>6</v>
      </c>
      <c r="G2" s="6" t="s">
        <v>7</v>
      </c>
      <c r="H2" s="6" t="s">
        <v>8</v>
      </c>
    </row>
    <row r="3" customHeight="1" spans="1:8">
      <c r="A3" s="7">
        <v>1</v>
      </c>
      <c r="B3" s="7" t="s">
        <v>2773</v>
      </c>
      <c r="C3" s="7" t="s">
        <v>364</v>
      </c>
      <c r="D3" s="7">
        <v>30</v>
      </c>
      <c r="E3" s="7" t="s">
        <v>12</v>
      </c>
      <c r="F3" s="7" t="s">
        <v>13</v>
      </c>
      <c r="G3" s="7">
        <v>150</v>
      </c>
      <c r="H3" s="7" t="s">
        <v>2774</v>
      </c>
    </row>
    <row r="4" customHeight="1" spans="1:8">
      <c r="A4" s="7">
        <v>2</v>
      </c>
      <c r="B4" s="7" t="s">
        <v>2775</v>
      </c>
      <c r="C4" s="7" t="s">
        <v>11</v>
      </c>
      <c r="D4" s="7">
        <v>20</v>
      </c>
      <c r="E4" s="7" t="s">
        <v>12</v>
      </c>
      <c r="F4" s="7" t="s">
        <v>13</v>
      </c>
      <c r="G4" s="7">
        <v>150</v>
      </c>
      <c r="H4" s="7" t="s">
        <v>2776</v>
      </c>
    </row>
    <row r="5" customHeight="1" spans="1:8">
      <c r="A5" s="7">
        <v>3</v>
      </c>
      <c r="B5" s="7" t="s">
        <v>2777</v>
      </c>
      <c r="C5" s="7" t="s">
        <v>11</v>
      </c>
      <c r="D5" s="7">
        <v>31</v>
      </c>
      <c r="E5" s="7" t="s">
        <v>12</v>
      </c>
      <c r="F5" s="7" t="s">
        <v>2477</v>
      </c>
      <c r="G5" s="7">
        <v>150</v>
      </c>
      <c r="H5" s="7" t="s">
        <v>2778</v>
      </c>
    </row>
    <row r="6" customHeight="1" spans="1:8">
      <c r="A6" s="7">
        <v>4</v>
      </c>
      <c r="B6" s="7" t="s">
        <v>2779</v>
      </c>
      <c r="C6" s="7" t="s">
        <v>11</v>
      </c>
      <c r="D6" s="7">
        <v>28</v>
      </c>
      <c r="E6" s="7" t="s">
        <v>12</v>
      </c>
      <c r="F6" s="7" t="s">
        <v>13</v>
      </c>
      <c r="G6" s="7">
        <v>150</v>
      </c>
      <c r="H6" s="7" t="s">
        <v>2780</v>
      </c>
    </row>
    <row r="7" customHeight="1" spans="1:8">
      <c r="A7" s="7">
        <v>5</v>
      </c>
      <c r="B7" s="7" t="s">
        <v>2781</v>
      </c>
      <c r="C7" s="7" t="s">
        <v>11</v>
      </c>
      <c r="D7" s="7">
        <v>28</v>
      </c>
      <c r="E7" s="7" t="s">
        <v>12</v>
      </c>
      <c r="F7" s="7" t="s">
        <v>13</v>
      </c>
      <c r="G7" s="7">
        <v>150</v>
      </c>
      <c r="H7" s="7" t="s">
        <v>2782</v>
      </c>
    </row>
    <row r="8" customHeight="1" spans="1:8">
      <c r="A8" s="7">
        <v>6</v>
      </c>
      <c r="B8" s="7" t="s">
        <v>2783</v>
      </c>
      <c r="C8" s="7" t="s">
        <v>364</v>
      </c>
      <c r="D8" s="7">
        <v>27</v>
      </c>
      <c r="E8" s="7" t="s">
        <v>12</v>
      </c>
      <c r="F8" s="7" t="s">
        <v>13</v>
      </c>
      <c r="G8" s="7">
        <v>150</v>
      </c>
      <c r="H8" s="7" t="s">
        <v>2784</v>
      </c>
    </row>
    <row r="9" customHeight="1" spans="1:8">
      <c r="A9" s="7">
        <v>7</v>
      </c>
      <c r="B9" s="7" t="s">
        <v>2785</v>
      </c>
      <c r="C9" s="7" t="s">
        <v>364</v>
      </c>
      <c r="D9" s="7">
        <v>37</v>
      </c>
      <c r="E9" s="7" t="s">
        <v>12</v>
      </c>
      <c r="F9" s="7" t="s">
        <v>2477</v>
      </c>
      <c r="G9" s="7">
        <v>150</v>
      </c>
      <c r="H9" s="7" t="s">
        <v>2786</v>
      </c>
    </row>
    <row r="10" customHeight="1" spans="1:8">
      <c r="A10" s="7">
        <v>8</v>
      </c>
      <c r="B10" s="7" t="s">
        <v>2787</v>
      </c>
      <c r="C10" s="7" t="s">
        <v>11</v>
      </c>
      <c r="D10" s="7">
        <v>34</v>
      </c>
      <c r="E10" s="7" t="s">
        <v>12</v>
      </c>
      <c r="F10" s="7" t="s">
        <v>13</v>
      </c>
      <c r="G10" s="7">
        <v>150</v>
      </c>
      <c r="H10" s="7" t="s">
        <v>2788</v>
      </c>
    </row>
    <row r="11" customHeight="1" spans="1:8">
      <c r="A11" s="7">
        <v>9</v>
      </c>
      <c r="B11" s="7" t="s">
        <v>2789</v>
      </c>
      <c r="C11" s="7" t="s">
        <v>11</v>
      </c>
      <c r="D11" s="7">
        <v>39</v>
      </c>
      <c r="E11" s="7" t="s">
        <v>12</v>
      </c>
      <c r="F11" s="7" t="s">
        <v>13</v>
      </c>
      <c r="G11" s="7">
        <v>150</v>
      </c>
      <c r="H11" s="7" t="s">
        <v>2790</v>
      </c>
    </row>
    <row r="12" customHeight="1" spans="1:8">
      <c r="A12" s="7">
        <v>10</v>
      </c>
      <c r="B12" s="7" t="s">
        <v>2791</v>
      </c>
      <c r="C12" s="7" t="s">
        <v>11</v>
      </c>
      <c r="D12" s="7">
        <v>29</v>
      </c>
      <c r="E12" s="7" t="s">
        <v>12</v>
      </c>
      <c r="F12" s="7" t="s">
        <v>13</v>
      </c>
      <c r="G12" s="7">
        <v>150</v>
      </c>
      <c r="H12" s="7" t="s">
        <v>2792</v>
      </c>
    </row>
    <row r="13" customHeight="1" spans="1:8">
      <c r="A13" s="7">
        <v>11</v>
      </c>
      <c r="B13" s="7" t="s">
        <v>2793</v>
      </c>
      <c r="C13" s="7" t="s">
        <v>11</v>
      </c>
      <c r="D13" s="7">
        <v>26</v>
      </c>
      <c r="E13" s="7" t="s">
        <v>12</v>
      </c>
      <c r="F13" s="7" t="s">
        <v>2477</v>
      </c>
      <c r="G13" s="7">
        <v>150</v>
      </c>
      <c r="H13" s="7" t="s">
        <v>2794</v>
      </c>
    </row>
    <row r="14" customHeight="1" spans="1:8">
      <c r="A14" s="7">
        <v>12</v>
      </c>
      <c r="B14" s="7" t="s">
        <v>2795</v>
      </c>
      <c r="C14" s="7" t="s">
        <v>11</v>
      </c>
      <c r="D14" s="7">
        <v>28</v>
      </c>
      <c r="E14" s="7" t="s">
        <v>12</v>
      </c>
      <c r="F14" s="7" t="s">
        <v>13</v>
      </c>
      <c r="G14" s="7">
        <v>150</v>
      </c>
      <c r="H14" s="7" t="s">
        <v>2796</v>
      </c>
    </row>
    <row r="15" customHeight="1" spans="1:8">
      <c r="A15" s="7">
        <v>13</v>
      </c>
      <c r="B15" s="7" t="s">
        <v>1752</v>
      </c>
      <c r="C15" s="7" t="s">
        <v>364</v>
      </c>
      <c r="D15" s="7">
        <v>30</v>
      </c>
      <c r="E15" s="7" t="s">
        <v>12</v>
      </c>
      <c r="F15" s="7" t="s">
        <v>13</v>
      </c>
      <c r="G15" s="7">
        <v>150</v>
      </c>
      <c r="H15" s="7" t="s">
        <v>2797</v>
      </c>
    </row>
    <row r="16" customHeight="1" spans="1:8">
      <c r="A16" s="7">
        <v>14</v>
      </c>
      <c r="B16" s="7" t="s">
        <v>2798</v>
      </c>
      <c r="C16" s="7" t="s">
        <v>11</v>
      </c>
      <c r="D16" s="7">
        <v>25</v>
      </c>
      <c r="E16" s="7" t="s">
        <v>12</v>
      </c>
      <c r="F16" s="7" t="s">
        <v>13</v>
      </c>
      <c r="G16" s="7">
        <v>150</v>
      </c>
      <c r="H16" s="7" t="s">
        <v>2799</v>
      </c>
    </row>
  </sheetData>
  <mergeCells count="1">
    <mergeCell ref="A1:H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H19" sqref="H19"/>
    </sheetView>
  </sheetViews>
  <sheetFormatPr defaultColWidth="9" defaultRowHeight="18" customHeight="1" outlineLevelCol="7"/>
  <cols>
    <col min="1" max="1" width="6" style="1" customWidth="1"/>
    <col min="2" max="2" width="8.5" style="1" customWidth="1"/>
    <col min="3" max="3" width="5.125" style="3" customWidth="1"/>
    <col min="4" max="4" width="5.5" style="3" customWidth="1"/>
    <col min="5" max="5" width="14.375" style="1" customWidth="1"/>
    <col min="6" max="6" width="18.875" style="1" customWidth="1"/>
    <col min="7" max="7" width="5.5" style="1" customWidth="1"/>
    <col min="8" max="8" width="15.75" style="1" customWidth="1"/>
    <col min="9" max="16374" width="9" style="1"/>
  </cols>
  <sheetData>
    <row r="1" s="1" customFormat="1" ht="49" customHeight="1" spans="1:8">
      <c r="A1" s="4" t="s">
        <v>2800</v>
      </c>
      <c r="B1" s="4"/>
      <c r="C1" s="4"/>
      <c r="D1" s="4"/>
      <c r="E1" s="4"/>
      <c r="F1" s="4"/>
      <c r="G1" s="4"/>
      <c r="H1" s="4"/>
    </row>
    <row r="2" s="2" customFormat="1" ht="30" customHeight="1" spans="1:8">
      <c r="A2" s="5" t="s">
        <v>1</v>
      </c>
      <c r="B2" s="6" t="s">
        <v>2</v>
      </c>
      <c r="C2" s="6" t="s">
        <v>3</v>
      </c>
      <c r="D2" s="6" t="s">
        <v>4</v>
      </c>
      <c r="E2" s="6" t="s">
        <v>5</v>
      </c>
      <c r="F2" s="6" t="s">
        <v>6</v>
      </c>
      <c r="G2" s="6" t="s">
        <v>7</v>
      </c>
      <c r="H2" s="6" t="s">
        <v>8</v>
      </c>
    </row>
    <row r="3" customHeight="1" spans="1:8">
      <c r="A3" s="7">
        <v>1</v>
      </c>
      <c r="B3" s="7" t="s">
        <v>2801</v>
      </c>
      <c r="C3" s="7" t="s">
        <v>11</v>
      </c>
      <c r="D3" s="7">
        <v>18</v>
      </c>
      <c r="E3" s="7" t="s">
        <v>2802</v>
      </c>
      <c r="F3" s="7" t="s">
        <v>13</v>
      </c>
      <c r="G3" s="7">
        <v>360</v>
      </c>
      <c r="H3" s="7" t="s">
        <v>2803</v>
      </c>
    </row>
    <row r="4" customHeight="1" spans="1:8">
      <c r="A4" s="7">
        <v>2</v>
      </c>
      <c r="B4" s="7" t="s">
        <v>2804</v>
      </c>
      <c r="C4" s="7" t="s">
        <v>11</v>
      </c>
      <c r="D4" s="7">
        <v>33</v>
      </c>
      <c r="E4" s="7" t="s">
        <v>2802</v>
      </c>
      <c r="F4" s="7" t="s">
        <v>13</v>
      </c>
      <c r="G4" s="7">
        <v>360</v>
      </c>
      <c r="H4" s="7" t="s">
        <v>2805</v>
      </c>
    </row>
    <row r="5" customHeight="1" spans="1:8">
      <c r="A5" s="7">
        <v>3</v>
      </c>
      <c r="B5" s="7" t="s">
        <v>2806</v>
      </c>
      <c r="C5" s="7" t="s">
        <v>11</v>
      </c>
      <c r="D5" s="7">
        <v>19</v>
      </c>
      <c r="E5" s="7" t="s">
        <v>2802</v>
      </c>
      <c r="F5" s="7" t="s">
        <v>13</v>
      </c>
      <c r="G5" s="7">
        <v>360</v>
      </c>
      <c r="H5" s="7" t="s">
        <v>2807</v>
      </c>
    </row>
    <row r="6" customHeight="1" spans="1:8">
      <c r="A6" s="7">
        <v>4</v>
      </c>
      <c r="B6" s="7" t="s">
        <v>2808</v>
      </c>
      <c r="C6" s="7" t="s">
        <v>11</v>
      </c>
      <c r="D6" s="7">
        <v>22</v>
      </c>
      <c r="E6" s="7" t="s">
        <v>2802</v>
      </c>
      <c r="F6" s="7" t="s">
        <v>13</v>
      </c>
      <c r="G6" s="7">
        <v>360</v>
      </c>
      <c r="H6" s="7" t="s">
        <v>2809</v>
      </c>
    </row>
    <row r="7" customHeight="1" spans="1:8">
      <c r="A7" s="7">
        <v>5</v>
      </c>
      <c r="B7" s="7" t="s">
        <v>2810</v>
      </c>
      <c r="C7" s="7" t="s">
        <v>11</v>
      </c>
      <c r="D7" s="7">
        <v>29</v>
      </c>
      <c r="E7" s="7" t="s">
        <v>2802</v>
      </c>
      <c r="F7" s="7" t="s">
        <v>2477</v>
      </c>
      <c r="G7" s="7">
        <v>360</v>
      </c>
      <c r="H7" s="7" t="s">
        <v>2811</v>
      </c>
    </row>
    <row r="8" customHeight="1" spans="1:8">
      <c r="A8" s="7">
        <v>6</v>
      </c>
      <c r="B8" s="7" t="s">
        <v>2812</v>
      </c>
      <c r="C8" s="7" t="s">
        <v>11</v>
      </c>
      <c r="D8" s="7">
        <v>21</v>
      </c>
      <c r="E8" s="7" t="s">
        <v>2802</v>
      </c>
      <c r="F8" s="7" t="s">
        <v>13</v>
      </c>
      <c r="G8" s="7">
        <v>360</v>
      </c>
      <c r="H8" s="7" t="s">
        <v>2813</v>
      </c>
    </row>
    <row r="9" customHeight="1" spans="1:8">
      <c r="A9" s="7">
        <v>7</v>
      </c>
      <c r="B9" s="7" t="s">
        <v>2814</v>
      </c>
      <c r="C9" s="7" t="s">
        <v>11</v>
      </c>
      <c r="D9" s="7">
        <v>25</v>
      </c>
      <c r="E9" s="7" t="s">
        <v>2802</v>
      </c>
      <c r="F9" s="7" t="s">
        <v>13</v>
      </c>
      <c r="G9" s="7">
        <v>360</v>
      </c>
      <c r="H9" s="7" t="s">
        <v>2815</v>
      </c>
    </row>
    <row r="10" customHeight="1" spans="1:8">
      <c r="A10" s="7">
        <v>8</v>
      </c>
      <c r="B10" s="7" t="s">
        <v>2816</v>
      </c>
      <c r="C10" s="7" t="s">
        <v>11</v>
      </c>
      <c r="D10" s="7">
        <v>19</v>
      </c>
      <c r="E10" s="7" t="s">
        <v>2802</v>
      </c>
      <c r="F10" s="7" t="s">
        <v>13</v>
      </c>
      <c r="G10" s="7">
        <v>360</v>
      </c>
      <c r="H10" s="7" t="s">
        <v>2817</v>
      </c>
    </row>
    <row r="11" customHeight="1" spans="1:8">
      <c r="A11" s="7">
        <v>9</v>
      </c>
      <c r="B11" s="7" t="s">
        <v>2818</v>
      </c>
      <c r="C11" s="7" t="s">
        <v>11</v>
      </c>
      <c r="D11" s="7">
        <v>27</v>
      </c>
      <c r="E11" s="7" t="s">
        <v>2802</v>
      </c>
      <c r="F11" s="7" t="s">
        <v>13</v>
      </c>
      <c r="G11" s="7">
        <v>360</v>
      </c>
      <c r="H11" s="7" t="s">
        <v>2819</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职院</vt:lpstr>
      <vt:lpstr>九头鸟</vt:lpstr>
      <vt:lpstr>经贸</vt:lpstr>
      <vt:lpstr>环博</vt:lpstr>
      <vt:lpstr>康嫂</vt:lpstr>
      <vt:lpstr>志成</vt:lpstr>
      <vt:lpstr>育英</vt:lpstr>
      <vt:lpstr>金海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﹎曉悅.❤</cp:lastModifiedBy>
  <dcterms:created xsi:type="dcterms:W3CDTF">2020-03-12T09:28:00Z</dcterms:created>
  <dcterms:modified xsi:type="dcterms:W3CDTF">2020-03-18T03:13:22Z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