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 firstSheet="5" activeTab="7"/>
  </bookViews>
  <sheets>
    <sheet name="安康市喜盈门商贸有限公司" sheetId="1" r:id="rId1"/>
    <sheet name="陕西文投安康文化旅游产业投资有限公司" sheetId="2" r:id="rId2"/>
    <sheet name="安康市美味故事餐饮有限公司" sheetId="3" r:id="rId3"/>
    <sheet name="安康市万家房地产经纪有限公司" sheetId="4" r:id="rId4"/>
    <sheet name="安康市配齐家居装饰有限公司" sheetId="5" r:id="rId5"/>
    <sheet name="安康市振兴实业（集团）有限公司" sheetId="6" r:id="rId6"/>
    <sheet name="安康市爱家房地产经纪有限公司" sheetId="7" r:id="rId7"/>
    <sheet name="安康市德隆人力资源有限公司" sheetId="8" r:id="rId8"/>
    <sheet name="Sheet1" sheetId="10" r:id="rId9"/>
  </sheets>
  <calcPr calcId="144525"/>
</workbook>
</file>

<file path=xl/sharedStrings.xml><?xml version="1.0" encoding="utf-8"?>
<sst xmlns="http://schemas.openxmlformats.org/spreadsheetml/2006/main" count="5098" uniqueCount="1625">
  <si>
    <t>安康市喜盈门商贸有限公司
技能提升行动培训补贴人员名册</t>
  </si>
  <si>
    <t xml:space="preserve">                时间：2020年3月24日至2020年4月9日、4月10日至4月26日</t>
  </si>
  <si>
    <t>序号</t>
  </si>
  <si>
    <t>姓名</t>
  </si>
  <si>
    <t>性别</t>
  </si>
  <si>
    <t>证书编号</t>
  </si>
  <si>
    <t>培训专业
（工种）</t>
  </si>
  <si>
    <t>鉴定（考核）等级</t>
  </si>
  <si>
    <t>补贴金额
（元）</t>
  </si>
  <si>
    <t>马兆芳</t>
  </si>
  <si>
    <t>女</t>
  </si>
  <si>
    <t>61091000203061</t>
  </si>
  <si>
    <t>商品营业员</t>
  </si>
  <si>
    <t>初级</t>
  </si>
  <si>
    <t>曹瑞</t>
  </si>
  <si>
    <t>男</t>
  </si>
  <si>
    <t>61091000203062</t>
  </si>
  <si>
    <t>向苗苗</t>
  </si>
  <si>
    <t>61091000203063</t>
  </si>
  <si>
    <t>严元芳</t>
  </si>
  <si>
    <t>61091000203064</t>
  </si>
  <si>
    <t>唐章群</t>
  </si>
  <si>
    <t>61091000203065</t>
  </si>
  <si>
    <t>贾粉利</t>
  </si>
  <si>
    <t>61091000203066</t>
  </si>
  <si>
    <t>王倩</t>
  </si>
  <si>
    <t>61091000203067</t>
  </si>
  <si>
    <t>罗先枝</t>
  </si>
  <si>
    <t>61091000203068</t>
  </si>
  <si>
    <t>孙自巧</t>
  </si>
  <si>
    <t>61091000203069</t>
  </si>
  <si>
    <t>杨兴勤</t>
  </si>
  <si>
    <t>61091000203070</t>
  </si>
  <si>
    <t>丁小红</t>
  </si>
  <si>
    <t>61091000203071</t>
  </si>
  <si>
    <t>冯尚芳</t>
  </si>
  <si>
    <t>61091000203072</t>
  </si>
  <si>
    <t>陈显菊</t>
  </si>
  <si>
    <t>61091000203073</t>
  </si>
  <si>
    <t>陈隆芳</t>
  </si>
  <si>
    <t>61091000203074</t>
  </si>
  <si>
    <t>杨孝珍</t>
  </si>
  <si>
    <t>61091000203075</t>
  </si>
  <si>
    <t>曹娟</t>
  </si>
  <si>
    <t>61091000203076</t>
  </si>
  <si>
    <t>李桂芳</t>
  </si>
  <si>
    <t>61091000203077</t>
  </si>
  <si>
    <t>王先巧</t>
  </si>
  <si>
    <t>61091000203078</t>
  </si>
  <si>
    <t>陈巧云</t>
  </si>
  <si>
    <t>61091000203079</t>
  </si>
  <si>
    <t>邹亚梅</t>
  </si>
  <si>
    <t>61091000203081</t>
  </si>
  <si>
    <t>唐红艳</t>
  </si>
  <si>
    <t>61091000203082</t>
  </si>
  <si>
    <t>汪显玉</t>
  </si>
  <si>
    <t>61091000203083</t>
  </si>
  <si>
    <t>邱道会</t>
  </si>
  <si>
    <t>61091000203084</t>
  </si>
  <si>
    <t>周会侠</t>
  </si>
  <si>
    <t>61091000203085</t>
  </si>
  <si>
    <t>唐玉芳</t>
  </si>
  <si>
    <t>61091000203086</t>
  </si>
  <si>
    <t>唐梅</t>
  </si>
  <si>
    <t>61091000203088</t>
  </si>
  <si>
    <t>惠美莎</t>
  </si>
  <si>
    <t>61091000203089</t>
  </si>
  <si>
    <t>李青丽</t>
  </si>
  <si>
    <t>61091000203090</t>
  </si>
  <si>
    <t>丁礼花</t>
  </si>
  <si>
    <t>61091000203091</t>
  </si>
  <si>
    <t>潘紫嫣</t>
  </si>
  <si>
    <t>61091000203092</t>
  </si>
  <si>
    <t>张云霞</t>
  </si>
  <si>
    <t>61091000203093</t>
  </si>
  <si>
    <t>张国林</t>
  </si>
  <si>
    <t>61091000203094</t>
  </si>
  <si>
    <t>胡兴荣</t>
  </si>
  <si>
    <t>61091000203095</t>
  </si>
  <si>
    <t>唐亚莉</t>
  </si>
  <si>
    <t>61091000203096</t>
  </si>
  <si>
    <t>王武兰</t>
  </si>
  <si>
    <t>61091000203097</t>
  </si>
  <si>
    <t>郭国芳</t>
  </si>
  <si>
    <t>61091000203100</t>
  </si>
  <si>
    <t>蔡桂香</t>
  </si>
  <si>
    <t>61091000203101</t>
  </si>
  <si>
    <t>陈善玲</t>
  </si>
  <si>
    <t>61091000203103</t>
  </si>
  <si>
    <t>刘厚珍</t>
  </si>
  <si>
    <t>61091000203104</t>
  </si>
  <si>
    <t>张永霞</t>
  </si>
  <si>
    <t>61091000203105</t>
  </si>
  <si>
    <t>杨永红</t>
  </si>
  <si>
    <t>61091000203106</t>
  </si>
  <si>
    <t>梁荣会</t>
  </si>
  <si>
    <t>61091000203107</t>
  </si>
  <si>
    <t>陈娟</t>
  </si>
  <si>
    <t>61091000203109</t>
  </si>
  <si>
    <t>孙丽</t>
  </si>
  <si>
    <t>61091000203110</t>
  </si>
  <si>
    <t>贾金玲</t>
  </si>
  <si>
    <t>61091000203111</t>
  </si>
  <si>
    <t>章儒梅</t>
  </si>
  <si>
    <t>61091000203112</t>
  </si>
  <si>
    <t>来宝叶</t>
  </si>
  <si>
    <t>61091000203113</t>
  </si>
  <si>
    <t>肖四华</t>
  </si>
  <si>
    <t>61091000203114</t>
  </si>
  <si>
    <t>王丽</t>
  </si>
  <si>
    <t>61091000203115</t>
  </si>
  <si>
    <t>刘永兰</t>
  </si>
  <si>
    <t>61091000203116</t>
  </si>
  <si>
    <t>冯荣花</t>
  </si>
  <si>
    <t>61091000203117</t>
  </si>
  <si>
    <t>周晓慧</t>
  </si>
  <si>
    <t>61091000203118</t>
  </si>
  <si>
    <t>张芳</t>
  </si>
  <si>
    <t>61091000203119</t>
  </si>
  <si>
    <t>杨帝琴</t>
  </si>
  <si>
    <t>61091000203120</t>
  </si>
  <si>
    <t>刘苗苗</t>
  </si>
  <si>
    <t>61091000203122</t>
  </si>
  <si>
    <t>余富丽</t>
  </si>
  <si>
    <t>61091000203123</t>
  </si>
  <si>
    <t>雷晓莉</t>
  </si>
  <si>
    <t>61091000203124</t>
  </si>
  <si>
    <t>陈学云</t>
  </si>
  <si>
    <t>61091000203126</t>
  </si>
  <si>
    <t>李筱勤</t>
  </si>
  <si>
    <t>61091000203127</t>
  </si>
  <si>
    <t>王兆兰</t>
  </si>
  <si>
    <t>61091000203128</t>
  </si>
  <si>
    <t>康波</t>
  </si>
  <si>
    <t>61091000203129</t>
  </si>
  <si>
    <t>喻俊龙</t>
  </si>
  <si>
    <t>61091000203130</t>
  </si>
  <si>
    <t>王银银</t>
  </si>
  <si>
    <t>61091000203131</t>
  </si>
  <si>
    <t>梁虎</t>
  </si>
  <si>
    <t>61091000203132</t>
  </si>
  <si>
    <t>陈显艳</t>
  </si>
  <si>
    <t>61091000203133</t>
  </si>
  <si>
    <t>陈娟娟</t>
  </si>
  <si>
    <t>61091000203134</t>
  </si>
  <si>
    <t>余兵英</t>
  </si>
  <si>
    <t>61091000203135</t>
  </si>
  <si>
    <t>陈泽霞</t>
  </si>
  <si>
    <t>61091000203137</t>
  </si>
  <si>
    <t>罗启英</t>
  </si>
  <si>
    <t>61091000203138</t>
  </si>
  <si>
    <t>朱晓敏</t>
  </si>
  <si>
    <t>61091000203139</t>
  </si>
  <si>
    <t>余志云</t>
  </si>
  <si>
    <t>61091000203140</t>
  </si>
  <si>
    <t>杨丽</t>
  </si>
  <si>
    <t>61091000203141</t>
  </si>
  <si>
    <t>陈梅</t>
  </si>
  <si>
    <t>61091000203142</t>
  </si>
  <si>
    <t>周高丽</t>
  </si>
  <si>
    <t>61091000203144</t>
  </si>
  <si>
    <t>闵敏敏</t>
  </si>
  <si>
    <t>61091000203145</t>
  </si>
  <si>
    <t>赵立娣</t>
  </si>
  <si>
    <t>61091000203146</t>
  </si>
  <si>
    <t>李丽</t>
  </si>
  <si>
    <t>61091000203147</t>
  </si>
  <si>
    <t>孔菲</t>
  </si>
  <si>
    <t>61091000203148</t>
  </si>
  <si>
    <t>李云</t>
  </si>
  <si>
    <t>61091000203149</t>
  </si>
  <si>
    <t>陈小梅</t>
  </si>
  <si>
    <t>61091000203150</t>
  </si>
  <si>
    <t>王能娥</t>
  </si>
  <si>
    <t>61091000203152</t>
  </si>
  <si>
    <t>王苗苗</t>
  </si>
  <si>
    <t>61091000203153</t>
  </si>
  <si>
    <t>李森兰</t>
  </si>
  <si>
    <t>61091000203154</t>
  </si>
  <si>
    <t>贺雪玲</t>
  </si>
  <si>
    <t xml:space="preserve"> 女</t>
  </si>
  <si>
    <t>61091000203155</t>
  </si>
  <si>
    <t>黄明霞</t>
  </si>
  <si>
    <t>61091000203156</t>
  </si>
  <si>
    <t>王祖兰</t>
  </si>
  <si>
    <t>61091000203157</t>
  </si>
  <si>
    <t>黄福梅</t>
  </si>
  <si>
    <t>61091000203158</t>
  </si>
  <si>
    <t>韩荣芹</t>
  </si>
  <si>
    <t>61091000203159</t>
  </si>
  <si>
    <t>周高侠</t>
  </si>
  <si>
    <t>黄建利</t>
  </si>
  <si>
    <t>汪光芳</t>
  </si>
  <si>
    <t>邓甲彦</t>
  </si>
  <si>
    <t>何琴</t>
  </si>
  <si>
    <t>王仁菊</t>
  </si>
  <si>
    <t>马晓杏</t>
  </si>
  <si>
    <t>何学芳</t>
  </si>
  <si>
    <t>於万琴</t>
  </si>
  <si>
    <t>柯恒娇</t>
  </si>
  <si>
    <t>来宝霞</t>
  </si>
  <si>
    <t>徐远霞</t>
  </si>
  <si>
    <t>崔艳</t>
  </si>
  <si>
    <t>高娟</t>
  </si>
  <si>
    <t>何永珍</t>
  </si>
  <si>
    <t>陈显珍</t>
  </si>
  <si>
    <t>孙多芳</t>
  </si>
  <si>
    <t>陈芳</t>
  </si>
  <si>
    <t>余小梅</t>
  </si>
  <si>
    <t>袁守燕</t>
  </si>
  <si>
    <t>李甲霞</t>
  </si>
  <si>
    <t>屈兰菊</t>
  </si>
  <si>
    <t>卫李方</t>
  </si>
  <si>
    <t>方由英</t>
  </si>
  <si>
    <t>汪贤红</t>
  </si>
  <si>
    <t>王腊珍</t>
  </si>
  <si>
    <t>钟芳丽</t>
  </si>
  <si>
    <t>洪纪芳</t>
  </si>
  <si>
    <t>任成存</t>
  </si>
  <si>
    <t>陈正江</t>
  </si>
  <si>
    <t>李世红</t>
  </si>
  <si>
    <t>丁雪梅</t>
  </si>
  <si>
    <t>陈俊云</t>
  </si>
  <si>
    <t>宋仁雪</t>
  </si>
  <si>
    <t>余德菊</t>
  </si>
  <si>
    <t>李永爱</t>
  </si>
  <si>
    <t>穆春霞</t>
  </si>
  <si>
    <t>寇晨晨</t>
  </si>
  <si>
    <t>王晓琴</t>
  </si>
  <si>
    <t>周显杰</t>
  </si>
  <si>
    <t>李雅静</t>
  </si>
  <si>
    <t>汪红</t>
  </si>
  <si>
    <t>胡正艳</t>
  </si>
  <si>
    <t>刘  群</t>
  </si>
  <si>
    <t>董晓玲</t>
  </si>
  <si>
    <t>张正娥</t>
  </si>
  <si>
    <t>杨秦鄂</t>
  </si>
  <si>
    <t>王婷婷</t>
  </si>
  <si>
    <t>刘永辉</t>
  </si>
  <si>
    <t>康韩娇</t>
  </si>
  <si>
    <t>刘春桃</t>
  </si>
  <si>
    <t>薛蒙</t>
  </si>
  <si>
    <t>吴玲英</t>
  </si>
  <si>
    <t>胡冬梅</t>
  </si>
  <si>
    <t>刘宽燕</t>
  </si>
  <si>
    <t>李德英</t>
  </si>
  <si>
    <t>程丽</t>
  </si>
  <si>
    <t>操世琴</t>
  </si>
  <si>
    <t>柳胜田</t>
  </si>
  <si>
    <t>陈国芳</t>
  </si>
  <si>
    <t>陈丽</t>
  </si>
  <si>
    <t>高秀香</t>
  </si>
  <si>
    <t>陈正菊</t>
  </si>
  <si>
    <t>赵会</t>
  </si>
  <si>
    <t>张永芳</t>
  </si>
  <si>
    <t>冯荣芝</t>
  </si>
  <si>
    <t>李重兰</t>
  </si>
  <si>
    <t>汪小红</t>
  </si>
  <si>
    <t>李永芳</t>
  </si>
  <si>
    <t>冯荣娥</t>
  </si>
  <si>
    <t>万玲</t>
  </si>
  <si>
    <t>陈晓辉</t>
  </si>
  <si>
    <t>江希</t>
  </si>
  <si>
    <t>谢发玲</t>
  </si>
  <si>
    <t>吴凤艳</t>
  </si>
  <si>
    <t>成才宝</t>
  </si>
  <si>
    <t>陈元艳</t>
  </si>
  <si>
    <t>魏玉芳</t>
  </si>
  <si>
    <t>陈娥</t>
  </si>
  <si>
    <t>孟芳</t>
  </si>
  <si>
    <t>刘胜巧</t>
  </si>
  <si>
    <t>王小群</t>
  </si>
  <si>
    <t>龚后侠</t>
  </si>
  <si>
    <t>张婷婷</t>
  </si>
  <si>
    <t>刘汉花</t>
  </si>
  <si>
    <t>冉立焕</t>
  </si>
  <si>
    <t>丁晓菊</t>
  </si>
  <si>
    <t>徐春丽</t>
  </si>
  <si>
    <t>李辉霞</t>
  </si>
  <si>
    <t>柯善娥</t>
  </si>
  <si>
    <t>刘红</t>
  </si>
  <si>
    <t>曹申华</t>
  </si>
  <si>
    <t>左柯华</t>
  </si>
  <si>
    <t>吕文玲</t>
  </si>
  <si>
    <t>甘盛娇</t>
  </si>
  <si>
    <t>张延青</t>
  </si>
  <si>
    <t>李传英</t>
  </si>
  <si>
    <t>郝珍</t>
  </si>
  <si>
    <t>胡静</t>
  </si>
  <si>
    <t>唐秀珍</t>
  </si>
  <si>
    <t>王婷</t>
  </si>
  <si>
    <t>贺红峡</t>
  </si>
  <si>
    <t>王爱琴</t>
  </si>
  <si>
    <t>张丽萍</t>
  </si>
  <si>
    <t>姜方贤</t>
  </si>
  <si>
    <t>陈思芳</t>
  </si>
  <si>
    <t>罗琴</t>
  </si>
  <si>
    <t>李传娥</t>
  </si>
  <si>
    <t>李晓艳</t>
  </si>
  <si>
    <t>汪红玉</t>
  </si>
  <si>
    <t>胡自清</t>
  </si>
  <si>
    <t>李忠丽</t>
  </si>
  <si>
    <t>张全琴</t>
  </si>
  <si>
    <t>李慧慧</t>
  </si>
  <si>
    <t>吴雪春</t>
  </si>
  <si>
    <t>周玲玲</t>
  </si>
  <si>
    <t>刘玉苗</t>
  </si>
  <si>
    <t>杨春菊</t>
  </si>
  <si>
    <t>胡小朋</t>
  </si>
  <si>
    <t>黄开芝</t>
  </si>
  <si>
    <t>陈勤</t>
  </si>
  <si>
    <t>李支娥</t>
  </si>
  <si>
    <t>钟清玲</t>
  </si>
  <si>
    <t>丁治娥</t>
  </si>
  <si>
    <t>李红媛</t>
  </si>
  <si>
    <t>李小花</t>
  </si>
  <si>
    <t>李嬿</t>
  </si>
  <si>
    <t>翁芳</t>
  </si>
  <si>
    <t>王园园</t>
  </si>
  <si>
    <t>寇小敏</t>
  </si>
  <si>
    <t>马荣堂</t>
  </si>
  <si>
    <t>王浩</t>
  </si>
  <si>
    <t>王宏苗</t>
  </si>
  <si>
    <t>龚贵巧</t>
  </si>
  <si>
    <t>郑秋月</t>
  </si>
  <si>
    <t>蒋凤英</t>
  </si>
  <si>
    <t>陈雪红</t>
  </si>
  <si>
    <t>刘荣芳</t>
  </si>
  <si>
    <t>丁小梅</t>
  </si>
  <si>
    <t>刘伟玲</t>
  </si>
  <si>
    <t>郝雪英</t>
  </si>
  <si>
    <t>王桂春</t>
  </si>
  <si>
    <t>邹蓉</t>
  </si>
  <si>
    <t>朱远春</t>
  </si>
  <si>
    <t>郭桂兰</t>
  </si>
  <si>
    <t>刘小丽</t>
  </si>
  <si>
    <t>刘芳云</t>
  </si>
  <si>
    <t>张龙平</t>
  </si>
  <si>
    <t>庞西东</t>
  </si>
  <si>
    <t>杨芳</t>
  </si>
  <si>
    <t>刘银环</t>
  </si>
  <si>
    <t>王传英</t>
  </si>
  <si>
    <t>龚荣菊</t>
  </si>
  <si>
    <t>李本霞</t>
  </si>
  <si>
    <t>刘燕</t>
  </si>
  <si>
    <t>王秀丽</t>
  </si>
  <si>
    <t>柯愈兰</t>
  </si>
  <si>
    <t>刘芳</t>
  </si>
  <si>
    <t>汪显兰</t>
  </si>
  <si>
    <t>陈国燕</t>
  </si>
  <si>
    <t>赵正侠</t>
  </si>
  <si>
    <t>钱立银</t>
  </si>
  <si>
    <t>陈小艳</t>
  </si>
  <si>
    <t>成国凤</t>
  </si>
  <si>
    <t>刘明香</t>
  </si>
  <si>
    <t>陈显红</t>
  </si>
  <si>
    <t>赵升丽</t>
  </si>
  <si>
    <t>成丽丽</t>
  </si>
  <si>
    <t>向明香</t>
  </si>
  <si>
    <t>张龙花</t>
  </si>
  <si>
    <t>杨艳丽</t>
  </si>
  <si>
    <t>陈荣侠</t>
  </si>
  <si>
    <t>柯昌云</t>
  </si>
  <si>
    <t>彭成兰</t>
  </si>
  <si>
    <t>杨巧玲</t>
  </si>
  <si>
    <t>汪显丽</t>
  </si>
  <si>
    <t>赵秀珍</t>
  </si>
  <si>
    <t>张云</t>
  </si>
  <si>
    <t>吴春枝</t>
  </si>
  <si>
    <t>王芳</t>
  </si>
  <si>
    <t>唐霞</t>
  </si>
  <si>
    <t>郭琴</t>
  </si>
  <si>
    <t>赵玲</t>
  </si>
  <si>
    <t>陈延芳</t>
  </si>
  <si>
    <t>汪勤香</t>
  </si>
  <si>
    <t>唐富梦</t>
  </si>
  <si>
    <t>刘开秀</t>
  </si>
  <si>
    <t>李本敏</t>
  </si>
  <si>
    <t>胡风琴</t>
  </si>
  <si>
    <t>贾忠丽</t>
  </si>
  <si>
    <t>冯垭妮</t>
  </si>
  <si>
    <t>陈敬菊</t>
  </si>
  <si>
    <t>杨顺兰</t>
  </si>
  <si>
    <t>吴宗花</t>
  </si>
  <si>
    <t>赵群英</t>
  </si>
  <si>
    <t>陈月玲</t>
  </si>
  <si>
    <t>许全珍</t>
  </si>
  <si>
    <t>王山山</t>
  </si>
  <si>
    <t>尤自梅</t>
  </si>
  <si>
    <t>张久琼</t>
  </si>
  <si>
    <t>丁义丽</t>
  </si>
  <si>
    <t>来显云</t>
  </si>
  <si>
    <t>晁绪凤</t>
  </si>
  <si>
    <t>曹金娟</t>
  </si>
  <si>
    <t>谢彩丽</t>
  </si>
  <si>
    <t>王国庆</t>
  </si>
  <si>
    <t>陈学丽</t>
  </si>
  <si>
    <t>肖雪红</t>
  </si>
  <si>
    <t>周元珍</t>
  </si>
  <si>
    <t>王世芳</t>
  </si>
  <si>
    <t>陈隆英</t>
  </si>
  <si>
    <t>柯昌丽</t>
  </si>
  <si>
    <t>罗婷</t>
  </si>
  <si>
    <t>谌艳</t>
  </si>
  <si>
    <t>李用菊</t>
  </si>
  <si>
    <t>崔花丽</t>
  </si>
  <si>
    <t>杨帝丽</t>
  </si>
  <si>
    <t>章艳</t>
  </si>
  <si>
    <t>王春香</t>
  </si>
  <si>
    <t>刘伟</t>
  </si>
  <si>
    <t>徐信丽</t>
  </si>
  <si>
    <t>陈小丽</t>
  </si>
  <si>
    <t>冯武荣</t>
  </si>
  <si>
    <t>王燕</t>
  </si>
  <si>
    <t>刘东玲</t>
  </si>
  <si>
    <t>王先利</t>
  </si>
  <si>
    <t>盛万叶</t>
  </si>
  <si>
    <t>王西霞</t>
  </si>
  <si>
    <t>胡自琴</t>
  </si>
  <si>
    <t>张锋云</t>
  </si>
  <si>
    <t>代左芳</t>
  </si>
  <si>
    <t>王亚芳</t>
  </si>
  <si>
    <t>李芳芳</t>
  </si>
  <si>
    <t>李雨琴</t>
  </si>
  <si>
    <t>徐胜春</t>
  </si>
  <si>
    <t>李林芳</t>
  </si>
  <si>
    <t>高红霞</t>
  </si>
  <si>
    <t>王少清</t>
  </si>
  <si>
    <t>赵芳</t>
  </si>
  <si>
    <t>张瑞娥</t>
  </si>
  <si>
    <t>王荼英</t>
  </si>
  <si>
    <t>陈玉莲</t>
  </si>
  <si>
    <t>张静</t>
  </si>
  <si>
    <t>畅孝艳</t>
  </si>
  <si>
    <t>丁礼琼</t>
  </si>
  <si>
    <t>马星明</t>
  </si>
  <si>
    <t>王福娟</t>
  </si>
  <si>
    <t>张林菊</t>
  </si>
  <si>
    <t>周云珍</t>
  </si>
  <si>
    <t>明梅</t>
  </si>
  <si>
    <t>包敏</t>
  </si>
  <si>
    <t>余青</t>
  </si>
  <si>
    <t>唐晨</t>
  </si>
  <si>
    <t>张菲</t>
  </si>
  <si>
    <t>王春梅</t>
  </si>
  <si>
    <t>杨兴春</t>
  </si>
  <si>
    <t>秦治静</t>
  </si>
  <si>
    <t>李娟</t>
  </si>
  <si>
    <t>陈蒙</t>
  </si>
  <si>
    <t>邹虎</t>
  </si>
  <si>
    <t>吴成芳</t>
  </si>
  <si>
    <t>包明连</t>
  </si>
  <si>
    <t>郭琴科</t>
  </si>
  <si>
    <t>邓云玉</t>
  </si>
  <si>
    <t>钱立侠</t>
  </si>
  <si>
    <t>柯尊英</t>
  </si>
  <si>
    <t>洪安慧</t>
  </si>
  <si>
    <t>成亚萍</t>
  </si>
  <si>
    <t>李全需</t>
  </si>
  <si>
    <t>胡肖肖</t>
  </si>
  <si>
    <t>叶芳</t>
  </si>
  <si>
    <t>洪安群</t>
  </si>
  <si>
    <t>徐登莉</t>
  </si>
  <si>
    <t>包贵梅</t>
  </si>
  <si>
    <t>刘萍</t>
  </si>
  <si>
    <t>王立华</t>
  </si>
  <si>
    <t>李雪梅</t>
  </si>
  <si>
    <t>张小红</t>
  </si>
  <si>
    <t>赖全丽</t>
  </si>
  <si>
    <t>杨萍</t>
  </si>
  <si>
    <t>杨晓燕</t>
  </si>
  <si>
    <t>王化雪</t>
  </si>
  <si>
    <t>陈开兰</t>
  </si>
  <si>
    <t>丁建美</t>
  </si>
  <si>
    <t>吴英</t>
  </si>
  <si>
    <t>陈小花</t>
  </si>
  <si>
    <t>刘梦娜</t>
  </si>
  <si>
    <t>罗元芳</t>
  </si>
  <si>
    <t>冯侠</t>
  </si>
  <si>
    <t>张颜琴</t>
  </si>
  <si>
    <t>陈开云</t>
  </si>
  <si>
    <t>李贤蓉</t>
  </si>
  <si>
    <t>张存兰</t>
  </si>
  <si>
    <t>梁静</t>
  </si>
  <si>
    <t>程花</t>
  </si>
  <si>
    <t>何龙芳</t>
  </si>
  <si>
    <t>王玲玲</t>
  </si>
  <si>
    <t>郭国翠</t>
  </si>
  <si>
    <t>陈红</t>
  </si>
  <si>
    <t>王功娥</t>
  </si>
  <si>
    <t>胡乃芝</t>
  </si>
  <si>
    <t>汪守兰</t>
  </si>
  <si>
    <t>黄瑞群</t>
  </si>
  <si>
    <t>宁相菊</t>
  </si>
  <si>
    <t>康成河</t>
  </si>
  <si>
    <t>陈尚香</t>
  </si>
  <si>
    <t>祝正芳</t>
  </si>
  <si>
    <t>唐盟华</t>
  </si>
  <si>
    <t>王晶</t>
  </si>
  <si>
    <t>周远翠</t>
  </si>
  <si>
    <t>高玲玲</t>
  </si>
  <si>
    <t>邬明霞</t>
  </si>
  <si>
    <t>邓良翠</t>
  </si>
  <si>
    <t>龚太琴</t>
  </si>
  <si>
    <t>杨清芳</t>
  </si>
  <si>
    <t>罗岐芳</t>
  </si>
  <si>
    <t>温荣英</t>
  </si>
  <si>
    <t>张逢兰</t>
  </si>
  <si>
    <t>孙慧源</t>
  </si>
  <si>
    <t>刘合艳</t>
  </si>
  <si>
    <t>唐艳</t>
  </si>
  <si>
    <t>张玺娟</t>
  </si>
  <si>
    <t>李慧琴</t>
  </si>
  <si>
    <t>王雪梅</t>
  </si>
  <si>
    <t>胡黎明</t>
  </si>
  <si>
    <t>陈亚荟</t>
  </si>
  <si>
    <t>任元涛</t>
  </si>
  <si>
    <t>李建侠</t>
  </si>
  <si>
    <t>王真凌</t>
  </si>
  <si>
    <t>郝新峰</t>
  </si>
  <si>
    <t>张晓艳</t>
  </si>
  <si>
    <t>储召贤</t>
  </si>
  <si>
    <t>王运荣</t>
  </si>
  <si>
    <t>胡代琼</t>
  </si>
  <si>
    <t>李辉琴</t>
  </si>
  <si>
    <t>韦再苗</t>
  </si>
  <si>
    <t>徐红艳</t>
  </si>
  <si>
    <t>张树勤</t>
  </si>
  <si>
    <t>徐桂莲</t>
  </si>
  <si>
    <t>冯财珍</t>
  </si>
  <si>
    <t>谢祖侠</t>
  </si>
  <si>
    <t>徐胜娥</t>
  </si>
  <si>
    <t>邓芳</t>
  </si>
  <si>
    <t>鄢邦莲</t>
  </si>
  <si>
    <t>尤自丽</t>
  </si>
  <si>
    <t>王俊花</t>
  </si>
  <si>
    <t>杨安慧</t>
  </si>
  <si>
    <t>陈运玲</t>
  </si>
  <si>
    <t>蔡晓珍</t>
  </si>
  <si>
    <t>单林琴</t>
  </si>
  <si>
    <t>柯贤凤</t>
  </si>
  <si>
    <t>徐恒菊</t>
  </si>
  <si>
    <t>唐德英</t>
  </si>
  <si>
    <t>李辉丽</t>
  </si>
  <si>
    <t>毛先芳</t>
  </si>
  <si>
    <t>惠生侠</t>
  </si>
  <si>
    <t>胡小会</t>
  </si>
  <si>
    <t>汪琴</t>
  </si>
  <si>
    <t>张慧梅</t>
  </si>
  <si>
    <t>唐晓莉</t>
  </si>
  <si>
    <t>谢小莉</t>
  </si>
  <si>
    <t>周舟</t>
  </si>
  <si>
    <t>张先琴</t>
  </si>
  <si>
    <t>赵德改</t>
  </si>
  <si>
    <t>张德芳</t>
  </si>
  <si>
    <t>王庆娣</t>
  </si>
  <si>
    <t>李雯雯</t>
  </si>
  <si>
    <t>刘永存</t>
  </si>
  <si>
    <t>朱思英</t>
  </si>
  <si>
    <t>张刘云</t>
  </si>
  <si>
    <t>王道菊</t>
  </si>
  <si>
    <t>赵德菊</t>
  </si>
  <si>
    <t>向茂秀</t>
  </si>
  <si>
    <t>赵德亮</t>
  </si>
  <si>
    <t>汪厚霞</t>
  </si>
  <si>
    <t>孟广群</t>
  </si>
  <si>
    <t>罗江红</t>
  </si>
  <si>
    <t>向荣霞</t>
  </si>
  <si>
    <t>向富英</t>
  </si>
  <si>
    <t>张雪琴</t>
  </si>
  <si>
    <t>汪小英</t>
  </si>
  <si>
    <t>张先花</t>
  </si>
  <si>
    <t>伍玉芳</t>
  </si>
  <si>
    <t>吴贵连</t>
  </si>
  <si>
    <t>宁海玲</t>
  </si>
  <si>
    <t>况燕玖</t>
  </si>
  <si>
    <t>陈凤娥</t>
  </si>
  <si>
    <t>刘来艳</t>
  </si>
  <si>
    <t>徐洁</t>
  </si>
  <si>
    <t>刘林波</t>
  </si>
  <si>
    <t>张婷</t>
  </si>
  <si>
    <t>丁小改</t>
  </si>
  <si>
    <t>张图丽</t>
  </si>
  <si>
    <t>肖德兰</t>
  </si>
  <si>
    <t>李红娥</t>
  </si>
  <si>
    <t>张兴红</t>
  </si>
  <si>
    <t>张龙群</t>
  </si>
  <si>
    <t>唐涛</t>
  </si>
  <si>
    <t>李娥</t>
  </si>
  <si>
    <t>孙永巧</t>
  </si>
  <si>
    <t>韦启芳</t>
  </si>
  <si>
    <t>惠全花</t>
  </si>
  <si>
    <t>郭昌花</t>
  </si>
  <si>
    <t>江洪霞</t>
  </si>
  <si>
    <t>吴功沛</t>
  </si>
  <si>
    <t>杨甲朋</t>
  </si>
  <si>
    <t>张兴兰</t>
  </si>
  <si>
    <t>成艳</t>
  </si>
  <si>
    <t>陈贵菊</t>
  </si>
  <si>
    <t>余尚琼</t>
  </si>
  <si>
    <t>代继红</t>
  </si>
  <si>
    <t>唐再梅</t>
  </si>
  <si>
    <t>周叶</t>
  </si>
  <si>
    <t>祝振慈</t>
  </si>
  <si>
    <t>成丽</t>
  </si>
  <si>
    <t>李成婷</t>
  </si>
  <si>
    <t>周军</t>
  </si>
  <si>
    <t>王春菊</t>
  </si>
  <si>
    <t>唐邦巧</t>
  </si>
  <si>
    <t>杨环</t>
  </si>
  <si>
    <t>王兆春</t>
  </si>
  <si>
    <t>倪娟</t>
  </si>
  <si>
    <t>王海燕</t>
  </si>
  <si>
    <t>唐秀荣</t>
  </si>
  <si>
    <t>杨春</t>
  </si>
  <si>
    <t>谢明琴</t>
  </si>
  <si>
    <t>王后梅</t>
  </si>
  <si>
    <t>刘晓霞</t>
  </si>
  <si>
    <t>佘在珍</t>
  </si>
  <si>
    <t>谭春林</t>
  </si>
  <si>
    <t>周高琴</t>
  </si>
  <si>
    <t>冯自菊</t>
  </si>
  <si>
    <t>刘昌英</t>
  </si>
  <si>
    <t>褚彩侠</t>
  </si>
  <si>
    <t>朱寿兰</t>
  </si>
  <si>
    <t>张首芝</t>
  </si>
  <si>
    <t>李凤云</t>
  </si>
  <si>
    <t>胡登凤</t>
  </si>
  <si>
    <t>王针</t>
  </si>
  <si>
    <t>马鸿雁</t>
  </si>
  <si>
    <t>胡小丽</t>
  </si>
  <si>
    <t>叶先兰</t>
  </si>
  <si>
    <t>陈东丽</t>
  </si>
  <si>
    <t>刘杰</t>
  </si>
  <si>
    <t>曹德红</t>
  </si>
  <si>
    <t>陈向芝</t>
  </si>
  <si>
    <t>张琼</t>
  </si>
  <si>
    <t>贺茂琴</t>
  </si>
  <si>
    <t>赵迎花</t>
  </si>
  <si>
    <t>王翠娥</t>
  </si>
  <si>
    <t>王荣肖</t>
  </si>
  <si>
    <t>冯永红</t>
  </si>
  <si>
    <t>文玲玲</t>
  </si>
  <si>
    <t>王敏</t>
  </si>
  <si>
    <t>杨帝梅</t>
  </si>
  <si>
    <t>尚兆燕</t>
  </si>
  <si>
    <t>郑秀妹</t>
  </si>
  <si>
    <t>唐仲菊</t>
  </si>
  <si>
    <t>李增娟</t>
  </si>
  <si>
    <t>张敏</t>
  </si>
  <si>
    <t>王茂云</t>
  </si>
  <si>
    <t>周秀云</t>
  </si>
  <si>
    <t>邓玉琴</t>
  </si>
  <si>
    <t>田光菊</t>
  </si>
  <si>
    <t>候晓冬</t>
  </si>
  <si>
    <t>周长英</t>
  </si>
  <si>
    <t>陈汉丽</t>
  </si>
  <si>
    <t>周明芳</t>
  </si>
  <si>
    <t>张凤英</t>
  </si>
  <si>
    <t>张玲</t>
  </si>
  <si>
    <t>朱纪香</t>
  </si>
  <si>
    <t>陈光琴</t>
  </si>
  <si>
    <t>张树花</t>
  </si>
  <si>
    <t>颜克勤</t>
  </si>
  <si>
    <t>安强强</t>
  </si>
  <si>
    <t>王玉丹</t>
  </si>
  <si>
    <t>陈知艳</t>
  </si>
  <si>
    <t>黄自花</t>
  </si>
  <si>
    <t>张瑞花</t>
  </si>
  <si>
    <t>冯云</t>
  </si>
  <si>
    <t>史胜莉</t>
  </si>
  <si>
    <t>张兴英</t>
  </si>
  <si>
    <t>王娟</t>
  </si>
  <si>
    <t>王灵芝</t>
  </si>
  <si>
    <t>杨孝艳</t>
  </si>
  <si>
    <t>罗克霞</t>
  </si>
  <si>
    <t>沈桂英</t>
  </si>
  <si>
    <t>汪海菊</t>
  </si>
  <si>
    <t>唐富菊</t>
  </si>
  <si>
    <t>陈玉阐</t>
  </si>
  <si>
    <t>陈宗琴</t>
  </si>
  <si>
    <t>李青梅</t>
  </si>
  <si>
    <t>何龙彦</t>
  </si>
  <si>
    <t>张晓峰</t>
  </si>
  <si>
    <t>陈和秀</t>
  </si>
  <si>
    <t>唐正娟</t>
  </si>
  <si>
    <t>刘宗珍</t>
  </si>
  <si>
    <t>王玉敏</t>
  </si>
  <si>
    <t>李增英</t>
  </si>
  <si>
    <t>赵萍</t>
  </si>
  <si>
    <t>王秀英</t>
  </si>
  <si>
    <t>蔡敬芳</t>
  </si>
  <si>
    <t>寇玉会</t>
  </si>
  <si>
    <t>章进芳</t>
  </si>
  <si>
    <t>刘庆兴</t>
  </si>
  <si>
    <t>王宗琴</t>
  </si>
  <si>
    <t>丁治侠</t>
  </si>
  <si>
    <t>冯小芹</t>
  </si>
  <si>
    <t>张雪艳</t>
  </si>
  <si>
    <t>王晓艳</t>
  </si>
  <si>
    <t>李静</t>
  </si>
  <si>
    <t>黄琼</t>
  </si>
  <si>
    <t>聂德花</t>
  </si>
  <si>
    <t>丁银波</t>
  </si>
  <si>
    <t>陈海燕</t>
  </si>
  <si>
    <t>袁致琴</t>
  </si>
  <si>
    <t>李爱爱</t>
  </si>
  <si>
    <t>王道芳</t>
  </si>
  <si>
    <t>郑建泉</t>
  </si>
  <si>
    <t>汪道勤</t>
  </si>
  <si>
    <t>吴青</t>
  </si>
  <si>
    <t>王晓红</t>
  </si>
  <si>
    <t>张厚姣</t>
  </si>
  <si>
    <t>汪林玲</t>
  </si>
  <si>
    <t>朱善英</t>
  </si>
  <si>
    <t>吴爱芬</t>
  </si>
  <si>
    <t>汪显英</t>
  </si>
  <si>
    <t>齐菊艳</t>
  </si>
  <si>
    <t>张燕</t>
  </si>
  <si>
    <t>储贻丽</t>
  </si>
  <si>
    <t>王玉琴</t>
  </si>
  <si>
    <t>刘元翠</t>
  </si>
  <si>
    <t>张全华</t>
  </si>
  <si>
    <t>李晓丽</t>
  </si>
  <si>
    <t>曹仕珊</t>
  </si>
  <si>
    <t>高武红</t>
  </si>
  <si>
    <t>白武珍</t>
  </si>
  <si>
    <t>郑时兰</t>
  </si>
  <si>
    <t>李红</t>
  </si>
  <si>
    <t>廖万珍</t>
  </si>
  <si>
    <t>汪姗姗</t>
  </si>
  <si>
    <t>李海燕</t>
  </si>
  <si>
    <t>王纪红</t>
  </si>
  <si>
    <t>陈冬梅</t>
  </si>
  <si>
    <t>周晓艳</t>
  </si>
  <si>
    <t>李国伟</t>
  </si>
  <si>
    <t>孔学菊</t>
  </si>
  <si>
    <t>丁礼三</t>
  </si>
  <si>
    <t>刘荣菊</t>
  </si>
  <si>
    <t>彭祖侠</t>
  </si>
  <si>
    <t>唐正慧</t>
  </si>
  <si>
    <t>刘开茜</t>
  </si>
  <si>
    <t>周绍坤</t>
  </si>
  <si>
    <t>赵德明</t>
  </si>
  <si>
    <t>蒋俊</t>
  </si>
  <si>
    <t>付功功</t>
  </si>
  <si>
    <t>胡治娟</t>
  </si>
  <si>
    <t>潘累累</t>
  </si>
  <si>
    <t>孙亚婷</t>
  </si>
  <si>
    <t>石明</t>
  </si>
  <si>
    <t>李吉萍</t>
  </si>
  <si>
    <t>肖根侠</t>
  </si>
  <si>
    <t>严希</t>
  </si>
  <si>
    <t>翁吉荣</t>
  </si>
  <si>
    <t>吴小侠</t>
  </si>
  <si>
    <t>吴倩</t>
  </si>
  <si>
    <t>孙小莉</t>
  </si>
  <si>
    <t>周长静</t>
  </si>
  <si>
    <t>唐德存</t>
  </si>
  <si>
    <t>李玲</t>
  </si>
  <si>
    <t>陈高凤</t>
  </si>
  <si>
    <t>周晓红</t>
  </si>
  <si>
    <t>李建芝</t>
  </si>
  <si>
    <t>徐小花</t>
  </si>
  <si>
    <t>张久丽</t>
  </si>
  <si>
    <t>王清茶</t>
  </si>
  <si>
    <t>李增群</t>
  </si>
  <si>
    <t>罗霞</t>
  </si>
  <si>
    <t>汪述菊</t>
  </si>
  <si>
    <t>罗尚丽</t>
  </si>
  <si>
    <t>寇长琴</t>
  </si>
  <si>
    <t>李金莲</t>
  </si>
  <si>
    <t>张林燕</t>
  </si>
  <si>
    <t>赵影</t>
  </si>
  <si>
    <t>李仲贤</t>
  </si>
  <si>
    <t>李青聪</t>
  </si>
  <si>
    <t>张兴习</t>
  </si>
  <si>
    <t>孙永会</t>
  </si>
  <si>
    <t>李昌英</t>
  </si>
  <si>
    <t>余存</t>
  </si>
  <si>
    <t>章海红</t>
  </si>
  <si>
    <t>代全琴</t>
  </si>
  <si>
    <t>郭晓娥</t>
  </si>
  <si>
    <t>张祥彦</t>
  </si>
  <si>
    <t>付晓玍</t>
  </si>
  <si>
    <t>张丹</t>
  </si>
  <si>
    <t>王红杰</t>
  </si>
  <si>
    <t>陈丽君</t>
  </si>
  <si>
    <t>付小巧</t>
  </si>
  <si>
    <t>李红岩</t>
  </si>
  <si>
    <t>李法艳</t>
  </si>
  <si>
    <t>李谋霞</t>
  </si>
  <si>
    <t>王江华</t>
  </si>
  <si>
    <t>章小荣</t>
  </si>
  <si>
    <t>曹永玲</t>
  </si>
  <si>
    <t>张颖</t>
  </si>
  <si>
    <t>胡金丽</t>
  </si>
  <si>
    <t>刘哲</t>
  </si>
  <si>
    <t>唐国娟</t>
  </si>
  <si>
    <t>李花丽</t>
  </si>
  <si>
    <t>严晓香</t>
  </si>
  <si>
    <t>王亚君</t>
  </si>
  <si>
    <t>陈余翠</t>
  </si>
  <si>
    <t>李小敏</t>
  </si>
  <si>
    <t>陈克兰</t>
  </si>
  <si>
    <t>李燕</t>
  </si>
  <si>
    <t>王益玲</t>
  </si>
  <si>
    <t>邹家丽</t>
  </si>
  <si>
    <t>唐国花</t>
  </si>
  <si>
    <t>包选聪</t>
  </si>
  <si>
    <t>黄兴娥</t>
  </si>
  <si>
    <t>彭晓慧</t>
  </si>
  <si>
    <t>李增芳</t>
  </si>
  <si>
    <t>王小艳</t>
  </si>
  <si>
    <t>王红梅</t>
  </si>
  <si>
    <t>李红菊</t>
  </si>
  <si>
    <t>胡菊</t>
  </si>
  <si>
    <t>胡高慧</t>
  </si>
  <si>
    <t>黄开菊</t>
  </si>
  <si>
    <t>张甲琴</t>
  </si>
  <si>
    <t>郝霞</t>
  </si>
  <si>
    <t>陈静</t>
  </si>
  <si>
    <t>龚泽莲</t>
  </si>
  <si>
    <t>余红清</t>
  </si>
  <si>
    <t>李本红</t>
  </si>
  <si>
    <t>孟樊琴</t>
  </si>
  <si>
    <t>刘善娥</t>
  </si>
  <si>
    <t>徐礼艳</t>
  </si>
  <si>
    <t>杨才巧</t>
  </si>
  <si>
    <t>唐群英</t>
  </si>
  <si>
    <t>陈开玲</t>
  </si>
  <si>
    <t>陆洪丽</t>
  </si>
  <si>
    <t>洪娟</t>
  </si>
  <si>
    <t>马志平</t>
  </si>
  <si>
    <t>汪显梅</t>
  </si>
  <si>
    <t>来玉茶</t>
  </si>
  <si>
    <t>何春艳</t>
  </si>
  <si>
    <t>丁治芳</t>
  </si>
  <si>
    <t>王三巧</t>
  </si>
  <si>
    <t>王琳</t>
  </si>
  <si>
    <t>张莉</t>
  </si>
  <si>
    <t>龚询翠</t>
  </si>
  <si>
    <t>陕西文投安康文化旅游产业投资有限公司
技能提升行动培训补贴人员名册</t>
  </si>
  <si>
    <t xml:space="preserve">     培训起止时间：2020 年2月28日至 2020 年3月14日</t>
  </si>
  <si>
    <t>培训对象</t>
  </si>
  <si>
    <t>补贴金额（元）</t>
  </si>
  <si>
    <t>陈波</t>
  </si>
  <si>
    <t>61091000206586</t>
  </si>
  <si>
    <t>公共游览所服务员</t>
  </si>
  <si>
    <t>企业在岗员工</t>
  </si>
  <si>
    <t>朱江</t>
  </si>
  <si>
    <t>61091000206588</t>
  </si>
  <si>
    <t>周波</t>
  </si>
  <si>
    <t>61091000206589</t>
  </si>
  <si>
    <t>王卫</t>
  </si>
  <si>
    <t>61091000206591</t>
  </si>
  <si>
    <t>方孝斌</t>
  </si>
  <si>
    <t>61091000206592</t>
  </si>
  <si>
    <t>罗巍</t>
  </si>
  <si>
    <t>61091000206594</t>
  </si>
  <si>
    <t>崔毅</t>
  </si>
  <si>
    <t>61091000206595</t>
  </si>
  <si>
    <t>李洁华</t>
  </si>
  <si>
    <t>61091000206596</t>
  </si>
  <si>
    <t>康泽</t>
  </si>
  <si>
    <t>61091000206597</t>
  </si>
  <si>
    <t>韩勇猛</t>
  </si>
  <si>
    <t>61091000206598</t>
  </si>
  <si>
    <t>程斌</t>
  </si>
  <si>
    <t>61091000206599</t>
  </si>
  <si>
    <t>肖玉平</t>
  </si>
  <si>
    <t>61091000206601</t>
  </si>
  <si>
    <t>闫华</t>
  </si>
  <si>
    <t>61091000206602</t>
  </si>
  <si>
    <t>蒙飞</t>
  </si>
  <si>
    <t>61091000206603</t>
  </si>
  <si>
    <t>汪龙</t>
  </si>
  <si>
    <t>61091000206605</t>
  </si>
  <si>
    <t>黄俊英</t>
  </si>
  <si>
    <t>61091000206606</t>
  </si>
  <si>
    <t>王红平</t>
  </si>
  <si>
    <t>61091000206607</t>
  </si>
  <si>
    <t>杨爱珍</t>
  </si>
  <si>
    <t>61091000206608</t>
  </si>
  <si>
    <t>胡学学</t>
  </si>
  <si>
    <t>61091000206609</t>
  </si>
  <si>
    <t>何星</t>
  </si>
  <si>
    <t>61091000206610</t>
  </si>
  <si>
    <t>陈青</t>
  </si>
  <si>
    <t>61091000206611</t>
  </si>
  <si>
    <t>王馨笛</t>
  </si>
  <si>
    <t>61091000206612</t>
  </si>
  <si>
    <t>卜磊</t>
  </si>
  <si>
    <t>61091000206613</t>
  </si>
  <si>
    <t>江皓</t>
  </si>
  <si>
    <t>61091000206615</t>
  </si>
  <si>
    <t>冯波</t>
  </si>
  <si>
    <t>61091000206616</t>
  </si>
  <si>
    <t>晏斌</t>
  </si>
  <si>
    <t>61091000206618</t>
  </si>
  <si>
    <t>李阳</t>
  </si>
  <si>
    <t>61091000206619</t>
  </si>
  <si>
    <t>严妍华</t>
  </si>
  <si>
    <t>61091000206620</t>
  </si>
  <si>
    <t>师嘉译</t>
  </si>
  <si>
    <t>61091000206621</t>
  </si>
  <si>
    <t>吕斌</t>
  </si>
  <si>
    <t>61091000206622</t>
  </si>
  <si>
    <t>刘瑞霞</t>
  </si>
  <si>
    <t>61091000206624</t>
  </si>
  <si>
    <t>罗元琪</t>
  </si>
  <si>
    <t>61091000206625</t>
  </si>
  <si>
    <t>魏东</t>
  </si>
  <si>
    <t>61091000206631</t>
  </si>
  <si>
    <t>金盾</t>
  </si>
  <si>
    <t>61091000206632</t>
  </si>
  <si>
    <t>徐婷婷</t>
  </si>
  <si>
    <t>61091000206633</t>
  </si>
  <si>
    <t>王富花</t>
  </si>
  <si>
    <t>61091000206634</t>
  </si>
  <si>
    <t>贺青</t>
  </si>
  <si>
    <t>61091000206636</t>
  </si>
  <si>
    <t>杨妮亚</t>
  </si>
  <si>
    <t>61091000206637</t>
  </si>
  <si>
    <t>李鑫</t>
  </si>
  <si>
    <t>61091000206752</t>
  </si>
  <si>
    <t>罗长远</t>
  </si>
  <si>
    <t>61091000206641</t>
  </si>
  <si>
    <t>陈泽仪</t>
  </si>
  <si>
    <t>61091000206751</t>
  </si>
  <si>
    <t>邱明山</t>
  </si>
  <si>
    <t>61091000206642</t>
  </si>
  <si>
    <t>王永锋</t>
  </si>
  <si>
    <t>61091000206643</t>
  </si>
  <si>
    <t>张明学</t>
  </si>
  <si>
    <t>61091000206644</t>
  </si>
  <si>
    <t>毛涛</t>
  </si>
  <si>
    <t>61091000206647</t>
  </si>
  <si>
    <t>李启文</t>
  </si>
  <si>
    <t>61091000206648</t>
  </si>
  <si>
    <t>黄猛</t>
  </si>
  <si>
    <t>61091000206649</t>
  </si>
  <si>
    <t>郭峰</t>
  </si>
  <si>
    <t>61091000206650</t>
  </si>
  <si>
    <t>王骥才</t>
  </si>
  <si>
    <t>61091000206626</t>
  </si>
  <si>
    <t>王泽平</t>
  </si>
  <si>
    <t>61091000206627</t>
  </si>
  <si>
    <t>易欢</t>
  </si>
  <si>
    <t>61091000206628</t>
  </si>
  <si>
    <t>屈鹏</t>
  </si>
  <si>
    <t>61091000206629</t>
  </si>
  <si>
    <t>王琨</t>
  </si>
  <si>
    <t>61091000206630</t>
  </si>
  <si>
    <t>张丽</t>
  </si>
  <si>
    <t>61091000206654</t>
  </si>
  <si>
    <t>汪徽</t>
  </si>
  <si>
    <t>61091000206653</t>
  </si>
  <si>
    <t>罗纯</t>
  </si>
  <si>
    <t>61091000206754</t>
  </si>
  <si>
    <t>雷莎</t>
  </si>
  <si>
    <t>61091000206755</t>
  </si>
  <si>
    <t>陈子春</t>
  </si>
  <si>
    <t>61091000206756</t>
  </si>
  <si>
    <t>尤应文</t>
  </si>
  <si>
    <t>61091000206757</t>
  </si>
  <si>
    <t>周会青</t>
  </si>
  <si>
    <t>61091000206758</t>
  </si>
  <si>
    <t>唐明峰</t>
  </si>
  <si>
    <t>61091000206759</t>
  </si>
  <si>
    <t>陈光芳</t>
  </si>
  <si>
    <t>61091000206760</t>
  </si>
  <si>
    <t>唐甲强</t>
  </si>
  <si>
    <t>61091000206761</t>
  </si>
  <si>
    <t>尤应群</t>
  </si>
  <si>
    <t>61091000206762</t>
  </si>
  <si>
    <t>唐军邦</t>
  </si>
  <si>
    <t>61091000206763</t>
  </si>
  <si>
    <t>唐甲保</t>
  </si>
  <si>
    <t>61091000206764</t>
  </si>
  <si>
    <t>熊自远</t>
  </si>
  <si>
    <t>61091000206765</t>
  </si>
  <si>
    <t>唐甲磊</t>
  </si>
  <si>
    <t>61091000206767</t>
  </si>
  <si>
    <t>唐明银</t>
  </si>
  <si>
    <t>61091000206768</t>
  </si>
  <si>
    <t>华克位</t>
  </si>
  <si>
    <t>61091000206769</t>
  </si>
  <si>
    <t>李辉根</t>
  </si>
  <si>
    <t>61091000206770</t>
  </si>
  <si>
    <t>罗上进</t>
  </si>
  <si>
    <t>61091000206771</t>
  </si>
  <si>
    <t>罗上金</t>
  </si>
  <si>
    <t>61091000206772</t>
  </si>
  <si>
    <t>周会柱</t>
  </si>
  <si>
    <t>61091000206773</t>
  </si>
  <si>
    <t>艾家宏</t>
  </si>
  <si>
    <t>61091000206774</t>
  </si>
  <si>
    <t>唐海邦</t>
  </si>
  <si>
    <t>61091000206775</t>
  </si>
  <si>
    <t>罗上顺</t>
  </si>
  <si>
    <t>61091000206776</t>
  </si>
  <si>
    <t>周尔成</t>
  </si>
  <si>
    <t>61091000206777</t>
  </si>
  <si>
    <t>罗上杰</t>
  </si>
  <si>
    <t>61091000206778</t>
  </si>
  <si>
    <t>唐飞</t>
  </si>
  <si>
    <t>61091000206779</t>
  </si>
  <si>
    <t>艾新建</t>
  </si>
  <si>
    <t>61091000206780</t>
  </si>
  <si>
    <t>陈记发</t>
  </si>
  <si>
    <t>61091000206781</t>
  </si>
  <si>
    <t>陈命俊</t>
  </si>
  <si>
    <t>61091000206782</t>
  </si>
  <si>
    <t>陈玉钦</t>
  </si>
  <si>
    <t>61091000206783</t>
  </si>
  <si>
    <t>罗培</t>
  </si>
  <si>
    <t>61091000206784</t>
  </si>
  <si>
    <t>罗先兵</t>
  </si>
  <si>
    <t>61091000206785</t>
  </si>
  <si>
    <t>罗先鸿</t>
  </si>
  <si>
    <t>61091000206786</t>
  </si>
  <si>
    <t>罗元发</t>
  </si>
  <si>
    <t>61091000206787</t>
  </si>
  <si>
    <t>罗长建</t>
  </si>
  <si>
    <t>61091000206788</t>
  </si>
  <si>
    <t>田道波</t>
  </si>
  <si>
    <t>61091000206789</t>
  </si>
  <si>
    <t>张德勇</t>
  </si>
  <si>
    <t>61091000206790</t>
  </si>
  <si>
    <t>张家鹏</t>
  </si>
  <si>
    <t>61091000206791</t>
  </si>
  <si>
    <t>张家齐</t>
  </si>
  <si>
    <t>61091000206792</t>
  </si>
  <si>
    <t>陈玉乔</t>
  </si>
  <si>
    <t>61091000206793</t>
  </si>
  <si>
    <t>郭国超</t>
  </si>
  <si>
    <t>61091000206794</t>
  </si>
  <si>
    <t>郭国杰</t>
  </si>
  <si>
    <t>61091000206795</t>
  </si>
  <si>
    <t>张兴娣</t>
  </si>
  <si>
    <t>61091000206796</t>
  </si>
  <si>
    <t>李增娥</t>
  </si>
  <si>
    <t>61091000206797</t>
  </si>
  <si>
    <t>罗金军</t>
  </si>
  <si>
    <t>61091000206798</t>
  </si>
  <si>
    <t>罗鹏</t>
  </si>
  <si>
    <t>61091000206799</t>
  </si>
  <si>
    <t>罗其波</t>
  </si>
  <si>
    <t>61091000206800</t>
  </si>
  <si>
    <t>唐环</t>
  </si>
  <si>
    <t>61091000206801</t>
  </si>
  <si>
    <t>唐邦刚</t>
  </si>
  <si>
    <t>61091000206802</t>
  </si>
  <si>
    <t>唐花</t>
  </si>
  <si>
    <t>61091000206803</t>
  </si>
  <si>
    <t>罗其琴</t>
  </si>
  <si>
    <t>61091000206804</t>
  </si>
  <si>
    <t>李本英</t>
  </si>
  <si>
    <t>61091000206805</t>
  </si>
  <si>
    <t>向茂琴</t>
  </si>
  <si>
    <t>61091000206806</t>
  </si>
  <si>
    <t>孟富强</t>
  </si>
  <si>
    <t>61091000206807</t>
  </si>
  <si>
    <t>王宗礼</t>
  </si>
  <si>
    <t>61091000206809</t>
  </si>
  <si>
    <t>杨志勇</t>
  </si>
  <si>
    <t>61091000206810</t>
  </si>
  <si>
    <t>唐德杰</t>
  </si>
  <si>
    <t>61091000206811</t>
  </si>
  <si>
    <t>杨志平</t>
  </si>
  <si>
    <t>61091000206812</t>
  </si>
  <si>
    <t>尤应菊</t>
  </si>
  <si>
    <t>61091000206813</t>
  </si>
  <si>
    <t>张富平</t>
  </si>
  <si>
    <t>61091000206814</t>
  </si>
  <si>
    <t>张邦林</t>
  </si>
  <si>
    <t>61091000206815</t>
  </si>
  <si>
    <t>郭邦林</t>
  </si>
  <si>
    <t>61091000206817</t>
  </si>
  <si>
    <t>邹兰</t>
  </si>
  <si>
    <t>61091000206818</t>
  </si>
  <si>
    <t>尤应武</t>
  </si>
  <si>
    <t>61091000207848</t>
  </si>
  <si>
    <t>曹文龙</t>
  </si>
  <si>
    <t>61091000206819</t>
  </si>
  <si>
    <t>陈定明</t>
  </si>
  <si>
    <t>61091000206820</t>
  </si>
  <si>
    <t>张俊鹏</t>
  </si>
  <si>
    <t>61091000206821</t>
  </si>
  <si>
    <t>曹明策</t>
  </si>
  <si>
    <t>61091000206822</t>
  </si>
  <si>
    <t>曹文奎</t>
  </si>
  <si>
    <t>61091000206823</t>
  </si>
  <si>
    <t>陈兵</t>
  </si>
  <si>
    <t>61091000206824</t>
  </si>
  <si>
    <t>郭邦安</t>
  </si>
  <si>
    <t>61091000206825</t>
  </si>
  <si>
    <t>郭邦兵</t>
  </si>
  <si>
    <t>61091000206826</t>
  </si>
  <si>
    <t>郭邦军</t>
  </si>
  <si>
    <t>61091000206827</t>
  </si>
  <si>
    <t>郭邦利</t>
  </si>
  <si>
    <t>61091000206828</t>
  </si>
  <si>
    <t>郭国峰</t>
  </si>
  <si>
    <t>61091000206829</t>
  </si>
  <si>
    <t>郭伟</t>
  </si>
  <si>
    <t>61091000207830</t>
  </si>
  <si>
    <t>郭仲强</t>
  </si>
  <si>
    <t>61091000207831</t>
  </si>
  <si>
    <t>胡永发</t>
  </si>
  <si>
    <t>61091000207832</t>
  </si>
  <si>
    <t>钱林杰</t>
  </si>
  <si>
    <t>61091000207833</t>
  </si>
  <si>
    <t>李增刚</t>
  </si>
  <si>
    <t>61091000207834</t>
  </si>
  <si>
    <t>李增明</t>
  </si>
  <si>
    <t>61091000207835</t>
  </si>
  <si>
    <t>李长林</t>
  </si>
  <si>
    <t>61091000207836</t>
  </si>
  <si>
    <t>罗其林</t>
  </si>
  <si>
    <t>61091000207837</t>
  </si>
  <si>
    <t>罗其平</t>
  </si>
  <si>
    <t>61091000207838</t>
  </si>
  <si>
    <t>罗先军</t>
  </si>
  <si>
    <t>61091000207839</t>
  </si>
  <si>
    <t>罗先均</t>
  </si>
  <si>
    <t>61091000207840</t>
  </si>
  <si>
    <t>罗先强</t>
  </si>
  <si>
    <t>61091000207841</t>
  </si>
  <si>
    <t>罗先友</t>
  </si>
  <si>
    <t>61091000207842</t>
  </si>
  <si>
    <t>罗晓龙</t>
  </si>
  <si>
    <t>61091000207843</t>
  </si>
  <si>
    <t>孟发军</t>
  </si>
  <si>
    <t>61091000207844</t>
  </si>
  <si>
    <t>谢克勇</t>
  </si>
  <si>
    <t>61091000207845</t>
  </si>
  <si>
    <t>杨恩发</t>
  </si>
  <si>
    <t>61091000207846</t>
  </si>
  <si>
    <t>杨志胜</t>
  </si>
  <si>
    <t>61091000207847</t>
  </si>
  <si>
    <t>张斌</t>
  </si>
  <si>
    <t>61091000207849</t>
  </si>
  <si>
    <t>张峰</t>
  </si>
  <si>
    <t>61091000207850</t>
  </si>
  <si>
    <t>赵正虎</t>
  </si>
  <si>
    <t>61091000207853</t>
  </si>
  <si>
    <t>余苗</t>
  </si>
  <si>
    <t>61091000207854</t>
  </si>
  <si>
    <t>张修花</t>
  </si>
  <si>
    <t>61091000207855</t>
  </si>
  <si>
    <t>郭国朝</t>
  </si>
  <si>
    <t>61091000207856</t>
  </si>
  <si>
    <t>罗丹</t>
  </si>
  <si>
    <t>61091000207857</t>
  </si>
  <si>
    <t>唐明钢</t>
  </si>
  <si>
    <t>61091000207858</t>
  </si>
  <si>
    <t>杨恩龙</t>
  </si>
  <si>
    <t>61091000207859</t>
  </si>
  <si>
    <t>陈同军</t>
  </si>
  <si>
    <t>61091000207860</t>
  </si>
  <si>
    <t>汪德雪</t>
  </si>
  <si>
    <t>61091000207861</t>
  </si>
  <si>
    <t>陈命杰</t>
  </si>
  <si>
    <t>61091000207862</t>
  </si>
  <si>
    <t>张长江</t>
  </si>
  <si>
    <t>61091000207863</t>
  </si>
  <si>
    <t>郭显全</t>
  </si>
  <si>
    <t>61091000207864</t>
  </si>
  <si>
    <t>郭邦录</t>
  </si>
  <si>
    <t>61091000207865</t>
  </si>
  <si>
    <t>郭国侠</t>
  </si>
  <si>
    <t>61091000207866</t>
  </si>
  <si>
    <t>郭胜贤</t>
  </si>
  <si>
    <t>61091000207867</t>
  </si>
  <si>
    <t>何长军</t>
  </si>
  <si>
    <t>61091000207868</t>
  </si>
  <si>
    <t>李本娥</t>
  </si>
  <si>
    <t>61091000207869</t>
  </si>
  <si>
    <t>刘瑞群</t>
  </si>
  <si>
    <t>61091000207870</t>
  </si>
  <si>
    <t>易宗芳</t>
  </si>
  <si>
    <t>61091000207871</t>
  </si>
  <si>
    <t>梁永香</t>
  </si>
  <si>
    <t>61091000207872</t>
  </si>
  <si>
    <t>杨恒</t>
  </si>
  <si>
    <t>61091000207873</t>
  </si>
  <si>
    <t>邱明阳</t>
  </si>
  <si>
    <t>61091000207875</t>
  </si>
  <si>
    <t>雷尔总</t>
  </si>
  <si>
    <t>61091000207876</t>
  </si>
  <si>
    <t>罗振磊</t>
  </si>
  <si>
    <t>61091000207877</t>
  </si>
  <si>
    <t>雷存蹦</t>
  </si>
  <si>
    <t>61091000207878</t>
  </si>
  <si>
    <t>康礼娟</t>
  </si>
  <si>
    <t>61091000207879</t>
  </si>
  <si>
    <t>陈命建</t>
  </si>
  <si>
    <t>61091000207880</t>
  </si>
  <si>
    <t>陶学军</t>
  </si>
  <si>
    <t>61091000207881</t>
  </si>
  <si>
    <t>安康市美味故事餐饮有限公司
技能提升行动培训补贴人员名册</t>
  </si>
  <si>
    <t xml:space="preserve">         培训起止时间：2020 年3月5日至 2020 年4月12日</t>
  </si>
  <si>
    <t>余小飞</t>
  </si>
  <si>
    <t>61091000206527</t>
  </si>
  <si>
    <t>中式烹调师</t>
  </si>
  <si>
    <t>张吉军</t>
  </si>
  <si>
    <t>61091000206528</t>
  </si>
  <si>
    <t>陈开辉</t>
  </si>
  <si>
    <t>61091000206529</t>
  </si>
  <si>
    <t>沈攀</t>
  </si>
  <si>
    <t>61091000206530</t>
  </si>
  <si>
    <t>周国荣</t>
  </si>
  <si>
    <t>61091000206531</t>
  </si>
  <si>
    <t>陈宁</t>
  </si>
  <si>
    <t>61091000206532</t>
  </si>
  <si>
    <t>张银福</t>
  </si>
  <si>
    <t>61091000206533</t>
  </si>
  <si>
    <t>王开运</t>
  </si>
  <si>
    <t>61091000206534</t>
  </si>
  <si>
    <t>雷杰</t>
  </si>
  <si>
    <t>61091000206535</t>
  </si>
  <si>
    <t>卢仔明</t>
  </si>
  <si>
    <t>61091000206536</t>
  </si>
  <si>
    <t>叶山康</t>
  </si>
  <si>
    <t>61091000206537</t>
  </si>
  <si>
    <t>王强</t>
  </si>
  <si>
    <t>61091000206538</t>
  </si>
  <si>
    <t>李建林</t>
  </si>
  <si>
    <t>61091000206539</t>
  </si>
  <si>
    <t>赵伟</t>
  </si>
  <si>
    <t>61091000206540</t>
  </si>
  <si>
    <t>李运东</t>
  </si>
  <si>
    <t>61091000206541</t>
  </si>
  <si>
    <t>贺小虎</t>
  </si>
  <si>
    <t>61091000206542</t>
  </si>
  <si>
    <t>杨德颜</t>
  </si>
  <si>
    <t>61091000206544</t>
  </si>
  <si>
    <t>单翻</t>
  </si>
  <si>
    <t>61091000206545</t>
  </si>
  <si>
    <t>王涛</t>
  </si>
  <si>
    <t>61091000206546</t>
  </si>
  <si>
    <t>何佑兵</t>
  </si>
  <si>
    <t>61091000206547</t>
  </si>
  <si>
    <t>张兵</t>
  </si>
  <si>
    <t>61091000206548</t>
  </si>
  <si>
    <t>王军</t>
  </si>
  <si>
    <t>61091000206549</t>
  </si>
  <si>
    <t>张朝龙</t>
  </si>
  <si>
    <t>61091000206550</t>
  </si>
  <si>
    <t>邹建军</t>
  </si>
  <si>
    <t>61091000206551</t>
  </si>
  <si>
    <t>李道洋</t>
  </si>
  <si>
    <t>61091000206552</t>
  </si>
  <si>
    <t>刘一冬</t>
  </si>
  <si>
    <t>61091000206553</t>
  </si>
  <si>
    <t>刘荣锋</t>
  </si>
  <si>
    <t>61091000206554</t>
  </si>
  <si>
    <t>闫科</t>
  </si>
  <si>
    <t>61091000206555</t>
  </si>
  <si>
    <t>祁磊</t>
  </si>
  <si>
    <t>61091000206556</t>
  </si>
  <si>
    <t>刘涛</t>
  </si>
  <si>
    <t>61091000206557</t>
  </si>
  <si>
    <t>王磊</t>
  </si>
  <si>
    <t>61091000206558</t>
  </si>
  <si>
    <t>陈开国</t>
  </si>
  <si>
    <t>61091000206559</t>
  </si>
  <si>
    <t>杨居财</t>
  </si>
  <si>
    <t>61091000206560</t>
  </si>
  <si>
    <t>餐厅服务员</t>
  </si>
  <si>
    <t>陈小静</t>
  </si>
  <si>
    <t>61091000206562</t>
  </si>
  <si>
    <t>李云龙</t>
  </si>
  <si>
    <t>61091000206563</t>
  </si>
  <si>
    <t>杨官宇</t>
  </si>
  <si>
    <t>61091000206564</t>
  </si>
  <si>
    <t>王富豪</t>
  </si>
  <si>
    <t>61091000206565</t>
  </si>
  <si>
    <t>徐洋洋</t>
  </si>
  <si>
    <t>61091000206566</t>
  </si>
  <si>
    <t>卜先托</t>
  </si>
  <si>
    <t>61091000206567</t>
  </si>
  <si>
    <t>李龙</t>
  </si>
  <si>
    <t>61091000206568</t>
  </si>
  <si>
    <t>王学丽</t>
  </si>
  <si>
    <t>61091000206569</t>
  </si>
  <si>
    <t>李芳</t>
  </si>
  <si>
    <t>61091000206570</t>
  </si>
  <si>
    <t>方行焕</t>
  </si>
  <si>
    <t>61091000206571</t>
  </si>
  <si>
    <t>练慧</t>
  </si>
  <si>
    <t>61091000206572</t>
  </si>
  <si>
    <t>黄雪娇</t>
  </si>
  <si>
    <t>61091000206573</t>
  </si>
  <si>
    <t>刘承霞</t>
  </si>
  <si>
    <t>61091000206574</t>
  </si>
  <si>
    <t>方丽</t>
  </si>
  <si>
    <t>61091000206575</t>
  </si>
  <si>
    <t>段升兰</t>
  </si>
  <si>
    <t>61091000206576</t>
  </si>
  <si>
    <t>王婉茹</t>
  </si>
  <si>
    <t>61091000206577</t>
  </si>
  <si>
    <t>程效菊</t>
  </si>
  <si>
    <t>61091000206578</t>
  </si>
  <si>
    <t>华云</t>
  </si>
  <si>
    <t>61091000206579</t>
  </si>
  <si>
    <t>赵涛</t>
  </si>
  <si>
    <t>61091000206580</t>
  </si>
  <si>
    <t>曹福丽</t>
  </si>
  <si>
    <t>61091000206581</t>
  </si>
  <si>
    <t>王雪</t>
  </si>
  <si>
    <t>61091000206582</t>
  </si>
  <si>
    <t>61091000206583</t>
  </si>
  <si>
    <t>杨付丽</t>
  </si>
  <si>
    <t>61091000206584</t>
  </si>
  <si>
    <t>安康市万家房地产经纪有限公司
技能提升行动培训补贴人员名册</t>
  </si>
  <si>
    <t xml:space="preserve">                    培训起止时间：2020年2月14日至2020年2月21日</t>
  </si>
  <si>
    <t>鉴定（考核）
等级</t>
  </si>
  <si>
    <t>柯友娇</t>
  </si>
  <si>
    <t>房地产经纪人</t>
  </si>
  <si>
    <t>汪坤</t>
  </si>
  <si>
    <t>李鸿洲</t>
  </si>
  <si>
    <t>吴立琼</t>
  </si>
  <si>
    <t>唐甲娟</t>
  </si>
  <si>
    <t>郝倩</t>
  </si>
  <si>
    <t>刘世花</t>
  </si>
  <si>
    <t>汪苏</t>
  </si>
  <si>
    <t>刘忠明</t>
  </si>
  <si>
    <t>吕璐珠</t>
  </si>
  <si>
    <t>刘章兰</t>
  </si>
  <si>
    <t>汪成丽</t>
  </si>
  <si>
    <t>李佰桥</t>
  </si>
  <si>
    <t>张聪</t>
  </si>
  <si>
    <t>方芳</t>
  </si>
  <si>
    <t>付秋菊</t>
  </si>
  <si>
    <t>唐威</t>
  </si>
  <si>
    <t>刘雪丽</t>
  </si>
  <si>
    <t>刘祥</t>
  </si>
  <si>
    <t>吴风云</t>
  </si>
  <si>
    <t>胡兴红</t>
  </si>
  <si>
    <t>周静</t>
  </si>
  <si>
    <t>李长星</t>
  </si>
  <si>
    <t>吴松</t>
  </si>
  <si>
    <t>赵云波</t>
  </si>
  <si>
    <t>陈卫</t>
  </si>
  <si>
    <t>董攀攀</t>
  </si>
  <si>
    <t>韦忠波</t>
  </si>
  <si>
    <t>纪昌平</t>
  </si>
  <si>
    <t>胡成云</t>
  </si>
  <si>
    <t>王狮锋</t>
  </si>
  <si>
    <t>石娟</t>
  </si>
  <si>
    <t>赵天乐</t>
  </si>
  <si>
    <t>屈明磊</t>
  </si>
  <si>
    <t>李伟</t>
  </si>
  <si>
    <t>陈小玲</t>
  </si>
  <si>
    <t>尤兴旺</t>
  </si>
  <si>
    <t>周定斌</t>
  </si>
  <si>
    <t>苏伟</t>
  </si>
  <si>
    <t>熊信良</t>
  </si>
  <si>
    <t>熊海龙</t>
  </si>
  <si>
    <t>王川</t>
  </si>
  <si>
    <r>
      <rPr>
        <b/>
        <sz val="20"/>
        <color theme="1"/>
        <rFont val="宋体"/>
        <charset val="134"/>
        <scheme val="minor"/>
      </rPr>
      <t>安康市配齐家居装饰有限公司
技能提升行动培训补贴人员名册</t>
    </r>
    <r>
      <rPr>
        <b/>
        <sz val="16"/>
        <color theme="1"/>
        <rFont val="宋体"/>
        <charset val="134"/>
        <scheme val="minor"/>
      </rPr>
      <t xml:space="preserve">
</t>
    </r>
    <r>
      <rPr>
        <b/>
        <sz val="11"/>
        <color theme="1"/>
        <rFont val="宋体"/>
        <charset val="134"/>
        <scheme val="minor"/>
      </rPr>
      <t xml:space="preserve">                       </t>
    </r>
  </si>
  <si>
    <t xml:space="preserve">           培训起止时间：2020年3月26日止2020年4月2日</t>
  </si>
  <si>
    <t>鉴定等级）考核</t>
  </si>
  <si>
    <t>汪飞</t>
  </si>
  <si>
    <t>61091000205393</t>
  </si>
  <si>
    <t>市场营销员</t>
  </si>
  <si>
    <t>杨超</t>
  </si>
  <si>
    <t>61091000205388</t>
  </si>
  <si>
    <t>张吉清</t>
  </si>
  <si>
    <t>61091000205351</t>
  </si>
  <si>
    <t>李波</t>
  </si>
  <si>
    <t>61091000205350</t>
  </si>
  <si>
    <t>陈海波</t>
  </si>
  <si>
    <t>61091000205349</t>
  </si>
  <si>
    <t>罗伟</t>
  </si>
  <si>
    <t>61091000205348</t>
  </si>
  <si>
    <t>李德超</t>
  </si>
  <si>
    <t>61091000205352</t>
  </si>
  <si>
    <t>魏岚</t>
  </si>
  <si>
    <t>61091000205347</t>
  </si>
  <si>
    <t>王星</t>
  </si>
  <si>
    <t>61091000205344</t>
  </si>
  <si>
    <t>刘吉莉</t>
  </si>
  <si>
    <t>61091000205343</t>
  </si>
  <si>
    <t>王艳云</t>
  </si>
  <si>
    <t>61091000205342</t>
  </si>
  <si>
    <t>61091000205341</t>
  </si>
  <si>
    <t>冉纯雪</t>
  </si>
  <si>
    <t>61091000205340</t>
  </si>
  <si>
    <t>胡艳</t>
  </si>
  <si>
    <t>61091000205339</t>
  </si>
  <si>
    <t>曾邦丽</t>
  </si>
  <si>
    <t>61091000205338</t>
  </si>
  <si>
    <r>
      <rPr>
        <b/>
        <sz val="20"/>
        <color theme="1"/>
        <rFont val="宋体"/>
        <charset val="134"/>
        <scheme val="minor"/>
      </rPr>
      <t>安康市振兴实业（集团）有限公司
技能提升行动补贴人员花名册</t>
    </r>
    <r>
      <rPr>
        <b/>
        <sz val="16"/>
        <color theme="1"/>
        <rFont val="宋体"/>
        <charset val="134"/>
        <scheme val="minor"/>
      </rPr>
      <t xml:space="preserve">
                       </t>
    </r>
    <r>
      <rPr>
        <b/>
        <sz val="11"/>
        <color theme="1"/>
        <rFont val="宋体"/>
        <charset val="134"/>
        <scheme val="minor"/>
      </rPr>
      <t>培训起止时间：2020年4月15日止2020年4月22日</t>
    </r>
  </si>
  <si>
    <t>鉴定（等级）考核</t>
  </si>
  <si>
    <t>李家荣</t>
  </si>
  <si>
    <t>61091000205185</t>
  </si>
  <si>
    <t>童世新</t>
  </si>
  <si>
    <t>61091000205186</t>
  </si>
  <si>
    <t>陈朝玲</t>
  </si>
  <si>
    <t>61091000205187</t>
  </si>
  <si>
    <t>许  江</t>
  </si>
  <si>
    <t>61091000205188</t>
  </si>
  <si>
    <t>袁志锋</t>
  </si>
  <si>
    <t>61091000205191</t>
  </si>
  <si>
    <t>陈  静</t>
  </si>
  <si>
    <t>61091000205196</t>
  </si>
  <si>
    <t>陈周艳</t>
  </si>
  <si>
    <t>61091000205197</t>
  </si>
  <si>
    <t>鄢小红</t>
  </si>
  <si>
    <t>61091000205198</t>
  </si>
  <si>
    <t>徐莎莎</t>
  </si>
  <si>
    <t>61091000205199</t>
  </si>
  <si>
    <t>谢  信</t>
  </si>
  <si>
    <t>610910002051200</t>
  </si>
  <si>
    <t>袁  刚</t>
  </si>
  <si>
    <t>610910002051201</t>
  </si>
  <si>
    <t>尹建君</t>
  </si>
  <si>
    <t>61091000205202</t>
  </si>
  <si>
    <t>郭  萍</t>
  </si>
  <si>
    <t>61091000205203</t>
  </si>
  <si>
    <t>张  艳</t>
  </si>
  <si>
    <t>61091000205205</t>
  </si>
  <si>
    <t>苏敏禄</t>
  </si>
  <si>
    <t>61091000205206</t>
  </si>
  <si>
    <t>高  娟</t>
  </si>
  <si>
    <t>61091000205207</t>
  </si>
  <si>
    <t>杨倩茹</t>
  </si>
  <si>
    <t>61091000205208</t>
  </si>
  <si>
    <t>喻早强</t>
  </si>
  <si>
    <t>61091000205209</t>
  </si>
  <si>
    <t>李子文</t>
  </si>
  <si>
    <t>61091000205210</t>
  </si>
  <si>
    <t>单天娥</t>
  </si>
  <si>
    <t>61091000205211</t>
  </si>
  <si>
    <t>石俊毅</t>
  </si>
  <si>
    <t>61091000205212</t>
  </si>
  <si>
    <t>王勇爱</t>
  </si>
  <si>
    <t>61091000205214</t>
  </si>
  <si>
    <t>王芳艳</t>
  </si>
  <si>
    <t>61091000205215</t>
  </si>
  <si>
    <t>柯尚明</t>
  </si>
  <si>
    <t>61091000205216</t>
  </si>
  <si>
    <t>白喜来</t>
  </si>
  <si>
    <t>61091000205217</t>
  </si>
  <si>
    <t>陈永春</t>
  </si>
  <si>
    <t>61091000205230</t>
  </si>
  <si>
    <t>张晓玲</t>
  </si>
  <si>
    <t>61091000205231</t>
  </si>
  <si>
    <t>赵  勇</t>
  </si>
  <si>
    <t>61091000205232</t>
  </si>
  <si>
    <t>李  蕾</t>
  </si>
  <si>
    <t>61091000205233</t>
  </si>
  <si>
    <t>丁  磊</t>
  </si>
  <si>
    <t>61091000205234</t>
  </si>
  <si>
    <t>赵  进</t>
  </si>
  <si>
    <t>61091000205235</t>
  </si>
  <si>
    <t>丁雯荟</t>
  </si>
  <si>
    <t>61091000205236</t>
  </si>
  <si>
    <t>赵永成</t>
  </si>
  <si>
    <t>61091000205237</t>
  </si>
  <si>
    <t>马  斌</t>
  </si>
  <si>
    <t>61091000205238</t>
  </si>
  <si>
    <t>鄢  飞</t>
  </si>
  <si>
    <t>61091000205239</t>
  </si>
  <si>
    <t>汪  敏</t>
  </si>
  <si>
    <t>61091000205240</t>
  </si>
  <si>
    <t>王有胜</t>
  </si>
  <si>
    <t>61091000205242</t>
  </si>
  <si>
    <t>刘锦康</t>
  </si>
  <si>
    <t>61091000205243</t>
  </si>
  <si>
    <t>张  涛</t>
  </si>
  <si>
    <t>61091000205244</t>
  </si>
  <si>
    <t>赵  倩</t>
  </si>
  <si>
    <t>61091000205245</t>
  </si>
  <si>
    <t>马  粟</t>
  </si>
  <si>
    <t>61091000205247</t>
  </si>
  <si>
    <t>马  兰</t>
  </si>
  <si>
    <t>61091000205248</t>
  </si>
  <si>
    <t>陈远鸣</t>
  </si>
  <si>
    <t>61091000205250</t>
  </si>
  <si>
    <t>丁志国</t>
  </si>
  <si>
    <t>61091000205252</t>
  </si>
  <si>
    <t>侯  安</t>
  </si>
  <si>
    <t>61091000205253</t>
  </si>
  <si>
    <t>胡玉婷</t>
  </si>
  <si>
    <t>61091000205255</t>
  </si>
  <si>
    <t>蒋玉琪</t>
  </si>
  <si>
    <t>61091000205256</t>
  </si>
  <si>
    <t>姚钦贤</t>
  </si>
  <si>
    <t>61091000205257</t>
  </si>
  <si>
    <t>胡  康</t>
  </si>
  <si>
    <t>61091000205259</t>
  </si>
  <si>
    <t>何晓静</t>
  </si>
  <si>
    <t>61091000205262</t>
  </si>
  <si>
    <t>汪  婷</t>
  </si>
  <si>
    <t>61091000205263</t>
  </si>
  <si>
    <t>汪  琳</t>
  </si>
  <si>
    <t>61091000205267</t>
  </si>
  <si>
    <t>史宗彬</t>
  </si>
  <si>
    <t>61091000205268</t>
  </si>
  <si>
    <t>李  杰</t>
  </si>
  <si>
    <t>61091000205269</t>
  </si>
  <si>
    <t>吴魏魏</t>
  </si>
  <si>
    <t>61091000205272</t>
  </si>
  <si>
    <t>吴忠琴</t>
  </si>
  <si>
    <t>61091000205273</t>
  </si>
  <si>
    <t>刘汉乐</t>
  </si>
  <si>
    <t>61091000205274</t>
  </si>
  <si>
    <t>严  梅</t>
  </si>
  <si>
    <t>61091000205276</t>
  </si>
  <si>
    <t>肖金荣</t>
  </si>
  <si>
    <t>61091000205278</t>
  </si>
  <si>
    <t>郑鑫山</t>
  </si>
  <si>
    <t>61091000205279</t>
  </si>
  <si>
    <t>王涛涛</t>
  </si>
  <si>
    <t>61091000205180</t>
  </si>
  <si>
    <t>尹秦斌</t>
  </si>
  <si>
    <t>61091000205181</t>
  </si>
  <si>
    <t>朱  全</t>
  </si>
  <si>
    <t>61091000205182</t>
  </si>
  <si>
    <t>杨太兵</t>
  </si>
  <si>
    <t>61091000205285</t>
  </si>
  <si>
    <r>
      <rPr>
        <b/>
        <sz val="20"/>
        <color theme="1"/>
        <rFont val="宋体"/>
        <charset val="134"/>
        <scheme val="minor"/>
      </rPr>
      <t>安康市爱家房地产经纪有限公司
技能提升行动培训补贴人员名册</t>
    </r>
    <r>
      <rPr>
        <b/>
        <sz val="16"/>
        <color theme="1"/>
        <rFont val="宋体"/>
        <charset val="134"/>
        <scheme val="minor"/>
      </rPr>
      <t xml:space="preserve">
                      </t>
    </r>
    <r>
      <rPr>
        <b/>
        <sz val="16"/>
        <color theme="1"/>
        <rFont val="宋体"/>
        <charset val="134"/>
        <scheme val="minor"/>
      </rPr>
      <t xml:space="preserve"> </t>
    </r>
    <r>
      <rPr>
        <b/>
        <sz val="16"/>
        <color theme="1"/>
        <rFont val="宋体"/>
        <charset val="134"/>
        <scheme val="minor"/>
      </rPr>
      <t xml:space="preserve"> </t>
    </r>
    <r>
      <rPr>
        <b/>
        <sz val="11"/>
        <color theme="1"/>
        <rFont val="宋体"/>
        <charset val="134"/>
        <scheme val="minor"/>
      </rPr>
      <t>培训起止时间：2020年3月26日止2020年4月2日</t>
    </r>
  </si>
  <si>
    <t>张  月</t>
  </si>
  <si>
    <t>61091000205456</t>
  </si>
  <si>
    <t>翁义松</t>
  </si>
  <si>
    <t>61091000205453</t>
  </si>
  <si>
    <t>陈益群</t>
  </si>
  <si>
    <t>61091000205452</t>
  </si>
  <si>
    <t>张  渝</t>
  </si>
  <si>
    <t>61091000205451</t>
  </si>
  <si>
    <t>谭华靖</t>
  </si>
  <si>
    <t>61091000205449</t>
  </si>
  <si>
    <t>周元萍</t>
  </si>
  <si>
    <t>61091000205460</t>
  </si>
  <si>
    <t>何  绯</t>
  </si>
  <si>
    <t>61091000205448</t>
  </si>
  <si>
    <t>梁启洁</t>
  </si>
  <si>
    <t>61091000205447</t>
  </si>
  <si>
    <t>周苗苗</t>
  </si>
  <si>
    <t>61091000205446</t>
  </si>
  <si>
    <t>梁志恒</t>
  </si>
  <si>
    <t>61091000205445</t>
  </si>
  <si>
    <t>王华荣</t>
  </si>
  <si>
    <t>61091000205443</t>
  </si>
  <si>
    <t>张善芳</t>
  </si>
  <si>
    <t>61091000205442</t>
  </si>
  <si>
    <t>李文碧</t>
  </si>
  <si>
    <t>61091000205441</t>
  </si>
  <si>
    <t>李锦丽</t>
  </si>
  <si>
    <t>61091000205435</t>
  </si>
  <si>
    <t>李  花</t>
  </si>
  <si>
    <t>61091000205433</t>
  </si>
  <si>
    <t>梁娜娜</t>
  </si>
  <si>
    <t>61091000205429</t>
  </si>
  <si>
    <t>高  超</t>
  </si>
  <si>
    <t>61091000205425</t>
  </si>
  <si>
    <t>曾秋林</t>
  </si>
  <si>
    <t>61091000205422</t>
  </si>
  <si>
    <t>丁  琪</t>
  </si>
  <si>
    <t>61091000205421</t>
  </si>
  <si>
    <t>余光肖</t>
  </si>
  <si>
    <t>61091000205418</t>
  </si>
  <si>
    <t>李开燕</t>
  </si>
  <si>
    <t>61091000205417</t>
  </si>
  <si>
    <t>王黎鸣</t>
  </si>
  <si>
    <t>61091000205416</t>
  </si>
  <si>
    <t>谢芬芬</t>
  </si>
  <si>
    <t>61091000205414</t>
  </si>
  <si>
    <t>张玉寒</t>
  </si>
  <si>
    <t>61091000205413</t>
  </si>
  <si>
    <t>李健涛</t>
  </si>
  <si>
    <t>61091000205407</t>
  </si>
  <si>
    <t>郑  超</t>
  </si>
  <si>
    <t>61091000205399</t>
  </si>
  <si>
    <t>陈龙梅</t>
  </si>
  <si>
    <t>61091000205403</t>
  </si>
  <si>
    <r>
      <rPr>
        <b/>
        <sz val="20"/>
        <color theme="1"/>
        <rFont val="宋体"/>
        <charset val="134"/>
        <scheme val="minor"/>
      </rPr>
      <t>安康市德隆人力资源有限公司
技能提升行动培训补贴人员名册</t>
    </r>
    <r>
      <rPr>
        <b/>
        <sz val="16"/>
        <color theme="1"/>
        <rFont val="宋体"/>
        <charset val="134"/>
        <scheme val="minor"/>
      </rPr>
      <t xml:space="preserve">
                      </t>
    </r>
    <r>
      <rPr>
        <b/>
        <sz val="11"/>
        <color theme="1"/>
        <rFont val="宋体"/>
        <charset val="134"/>
        <scheme val="minor"/>
      </rPr>
      <t xml:space="preserve"> 培训起止时间：2020年4月15日止2020年4月22日</t>
    </r>
  </si>
  <si>
    <t>鉴定（
等级）
考核</t>
  </si>
  <si>
    <t>李德奎</t>
  </si>
  <si>
    <t>61091000205149</t>
  </si>
  <si>
    <t>刘正琴</t>
  </si>
  <si>
    <t>61091000205150</t>
  </si>
  <si>
    <t>陈小梦</t>
  </si>
  <si>
    <t>61091000205151</t>
  </si>
  <si>
    <t>邓良花</t>
  </si>
  <si>
    <t>61091000205153</t>
  </si>
  <si>
    <t>李兴田</t>
  </si>
  <si>
    <t>61091000205154</t>
  </si>
  <si>
    <t>邱布梅</t>
  </si>
  <si>
    <t>61091000205156</t>
  </si>
  <si>
    <t>陈盼</t>
  </si>
  <si>
    <t>61091000205157</t>
  </si>
  <si>
    <t>李莹</t>
  </si>
  <si>
    <t>61091000205158</t>
  </si>
  <si>
    <t>赵博</t>
  </si>
  <si>
    <t>61091000205159</t>
  </si>
  <si>
    <t>李大亮</t>
  </si>
  <si>
    <t>61091000205164</t>
  </si>
  <si>
    <t>汪晏</t>
  </si>
  <si>
    <t>61091000205165</t>
  </si>
  <si>
    <t>杨飞飞</t>
  </si>
  <si>
    <t>61091000205166</t>
  </si>
  <si>
    <t>刘山</t>
  </si>
  <si>
    <t>61091000205169</t>
  </si>
  <si>
    <t>张紫玲</t>
  </si>
  <si>
    <t>61091000205170</t>
  </si>
  <si>
    <t>田金妮</t>
  </si>
  <si>
    <t>61091000205171</t>
  </si>
  <si>
    <t>张景康</t>
  </si>
  <si>
    <t>61091000205172</t>
  </si>
  <si>
    <t>罗杰</t>
  </si>
  <si>
    <t>61091000205173</t>
  </si>
  <si>
    <t>焦莹</t>
  </si>
  <si>
    <t>61091000205174</t>
  </si>
  <si>
    <t>李建存</t>
  </si>
  <si>
    <t>61091000205175</t>
  </si>
  <si>
    <t xml:space="preserve">孔玲 </t>
  </si>
  <si>
    <t>61091000205176</t>
  </si>
  <si>
    <t>熊美丽</t>
  </si>
  <si>
    <t>61091000205177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</si>
</sst>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\6\10\9\1000\20\30#"/>
    <numFmt numFmtId="177" formatCode="0_ "/>
  </numFmts>
  <fonts count="4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2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ajor"/>
    </font>
    <font>
      <b/>
      <sz val="11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name val="宋体"/>
      <charset val="134"/>
      <scheme val="major"/>
    </font>
    <font>
      <b/>
      <sz val="11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b/>
      <sz val="18"/>
      <name val="方正小标宋_GBK"/>
      <charset val="134"/>
    </font>
    <font>
      <b/>
      <sz val="12"/>
      <name val="仿宋_GB2312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6" borderId="15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5" borderId="12" applyNumberFormat="0" applyFont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38" fillId="4" borderId="15" applyNumberFormat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19" fillId="0" borderId="0"/>
    <xf numFmtId="0" fontId="32" fillId="27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2" fillId="0" borderId="1" xfId="5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0" fillId="2" borderId="0" xfId="0" applyFill="1">
      <alignment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left" vertical="center" wrapText="1"/>
    </xf>
    <xf numFmtId="0" fontId="16" fillId="0" borderId="0" xfId="0" applyFont="1" applyFill="1" applyAlignment="1"/>
    <xf numFmtId="0" fontId="17" fillId="0" borderId="0" xfId="0" applyFont="1" applyFill="1" applyAlignment="1">
      <alignment horizontal="center" vertical="center" wrapText="1"/>
    </xf>
    <xf numFmtId="0" fontId="18" fillId="0" borderId="6" xfId="0" applyFont="1" applyFill="1" applyBorder="1" applyAlignment="1">
      <alignment horizontal="right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/>
    <xf numFmtId="0" fontId="8" fillId="0" borderId="0" xfId="0" applyFont="1" applyFill="1" applyAlignment="1"/>
    <xf numFmtId="0" fontId="17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8" fillId="0" borderId="1" xfId="33" applyNumberFormat="1" applyFont="1" applyFill="1" applyBorder="1" applyAlignment="1">
      <alignment horizontal="center" vertical="center"/>
    </xf>
    <xf numFmtId="49" fontId="19" fillId="0" borderId="1" xfId="33" applyNumberFormat="1" applyFont="1" applyFill="1" applyBorder="1" applyAlignment="1">
      <alignment horizontal="center" vertical="center"/>
    </xf>
    <xf numFmtId="0" fontId="8" fillId="0" borderId="1" xfId="33" applyFont="1" applyFill="1" applyBorder="1" applyAlignment="1">
      <alignment horizontal="center" vertical="center"/>
    </xf>
    <xf numFmtId="0" fontId="19" fillId="0" borderId="1" xfId="33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8" fillId="0" borderId="1" xfId="51" applyNumberFormat="1" applyFont="1" applyFill="1" applyBorder="1" applyAlignment="1">
      <alignment horizontal="center" vertical="center"/>
    </xf>
    <xf numFmtId="0" fontId="15" fillId="0" borderId="0" xfId="50" applyFont="1" applyAlignment="1">
      <alignment horizontal="center" vertical="center" wrapText="1"/>
    </xf>
    <xf numFmtId="0" fontId="15" fillId="0" borderId="0" xfId="50" applyFont="1" applyAlignment="1">
      <alignment horizontal="center" vertical="center"/>
    </xf>
    <xf numFmtId="0" fontId="3" fillId="0" borderId="6" xfId="50" applyFont="1" applyBorder="1" applyAlignment="1">
      <alignment horizontal="right" vertical="center"/>
    </xf>
    <xf numFmtId="0" fontId="3" fillId="0" borderId="1" xfId="50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 wrapText="1"/>
    </xf>
    <xf numFmtId="0" fontId="8" fillId="0" borderId="1" xfId="50" applyFont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/>
    </xf>
    <xf numFmtId="176" fontId="8" fillId="0" borderId="1" xfId="50" applyNumberFormat="1" applyFont="1" applyFill="1" applyBorder="1" applyAlignment="1">
      <alignment horizontal="center" vertical="center"/>
    </xf>
    <xf numFmtId="0" fontId="16" fillId="0" borderId="0" xfId="50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176" fontId="8" fillId="0" borderId="1" xfId="50" applyNumberFormat="1" applyFont="1" applyFill="1" applyBorder="1" applyAlignment="1" quotePrefix="1">
      <alignment horizontal="center" vertical="center"/>
    </xf>
    <xf numFmtId="176" fontId="8" fillId="0" borderId="1" xfId="0" applyNumberFormat="1" applyFont="1" applyFill="1" applyBorder="1" applyAlignment="1" quotePrefix="1">
      <alignment horizontal="center" vertical="center"/>
    </xf>
    <xf numFmtId="0" fontId="0" fillId="0" borderId="1" xfId="0" applyFont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 3]_x000d__x000a_Zoomed=1_x000d__x000a_Row=128_x000d__x000a_Column=101_x000d__x000a_Height=300_x000d__x000a_Width=301_x000d__x000a_FontName=System_x000d__x000a_FontStyle=1_x000d__x000a_FontSize=12_x000d__x000a_PrtFontNa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2 4" xfId="51"/>
  </cellStyles>
  <dxfs count="1">
    <dxf>
      <fill>
        <patternFill patternType="solid"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58"/>
  <sheetViews>
    <sheetView topLeftCell="A745" workbookViewId="0">
      <selection activeCell="G304" sqref="G304"/>
    </sheetView>
  </sheetViews>
  <sheetFormatPr defaultColWidth="9" defaultRowHeight="14.4" outlineLevelCol="7"/>
  <cols>
    <col min="4" max="4" width="20.1296296296296" customWidth="1"/>
    <col min="5" max="5" width="13.6296296296296" customWidth="1"/>
    <col min="6" max="6" width="6.75" customWidth="1"/>
    <col min="7" max="7" width="10.75" customWidth="1"/>
    <col min="8" max="8" width="11.1296296296296" customWidth="1"/>
  </cols>
  <sheetData>
    <row r="1" ht="50.25" customHeight="1" spans="1:7">
      <c r="A1" s="70" t="s">
        <v>0</v>
      </c>
      <c r="B1" s="71"/>
      <c r="C1" s="71"/>
      <c r="D1" s="71"/>
      <c r="E1" s="71"/>
      <c r="F1" s="71"/>
      <c r="G1" s="71"/>
    </row>
    <row r="2" ht="25.5" customHeight="1" spans="1:7">
      <c r="A2" s="72" t="s">
        <v>1</v>
      </c>
      <c r="B2" s="72"/>
      <c r="C2" s="72"/>
      <c r="D2" s="72"/>
      <c r="E2" s="72"/>
      <c r="F2" s="72"/>
      <c r="G2" s="72"/>
    </row>
    <row r="3" ht="59.25" customHeight="1" spans="1:7">
      <c r="A3" s="73" t="s">
        <v>2</v>
      </c>
      <c r="B3" s="73" t="s">
        <v>3</v>
      </c>
      <c r="C3" s="73" t="s">
        <v>4</v>
      </c>
      <c r="D3" s="73" t="s">
        <v>5</v>
      </c>
      <c r="E3" s="74" t="s">
        <v>6</v>
      </c>
      <c r="F3" s="74" t="s">
        <v>7</v>
      </c>
      <c r="G3" s="74" t="s">
        <v>8</v>
      </c>
    </row>
    <row r="4" ht="15.6" spans="1:8">
      <c r="A4" s="75">
        <v>1</v>
      </c>
      <c r="B4" s="27" t="s">
        <v>9</v>
      </c>
      <c r="C4" s="76" t="s">
        <v>10</v>
      </c>
      <c r="D4" s="89" t="s">
        <v>11</v>
      </c>
      <c r="E4" s="75" t="s">
        <v>12</v>
      </c>
      <c r="F4" s="75" t="s">
        <v>13</v>
      </c>
      <c r="G4" s="75">
        <v>780</v>
      </c>
      <c r="H4" s="78"/>
    </row>
    <row r="5" spans="1:7">
      <c r="A5" s="75">
        <v>2</v>
      </c>
      <c r="B5" s="76" t="s">
        <v>14</v>
      </c>
      <c r="C5" s="76" t="s">
        <v>15</v>
      </c>
      <c r="D5" s="89" t="s">
        <v>16</v>
      </c>
      <c r="E5" s="75" t="s">
        <v>12</v>
      </c>
      <c r="F5" s="75" t="s">
        <v>13</v>
      </c>
      <c r="G5" s="75">
        <v>780</v>
      </c>
    </row>
    <row r="6" spans="1:7">
      <c r="A6" s="75">
        <v>3</v>
      </c>
      <c r="B6" s="27" t="s">
        <v>17</v>
      </c>
      <c r="C6" s="76" t="s">
        <v>10</v>
      </c>
      <c r="D6" s="89" t="s">
        <v>18</v>
      </c>
      <c r="E6" s="75" t="s">
        <v>12</v>
      </c>
      <c r="F6" s="75" t="s">
        <v>13</v>
      </c>
      <c r="G6" s="75">
        <v>780</v>
      </c>
    </row>
    <row r="7" spans="1:7">
      <c r="A7" s="75">
        <v>4</v>
      </c>
      <c r="B7" s="27" t="s">
        <v>19</v>
      </c>
      <c r="C7" s="76" t="s">
        <v>10</v>
      </c>
      <c r="D7" s="89" t="s">
        <v>20</v>
      </c>
      <c r="E7" s="75" t="s">
        <v>12</v>
      </c>
      <c r="F7" s="75" t="s">
        <v>13</v>
      </c>
      <c r="G7" s="75">
        <v>780</v>
      </c>
    </row>
    <row r="8" spans="1:7">
      <c r="A8" s="75">
        <v>5</v>
      </c>
      <c r="B8" s="76" t="s">
        <v>21</v>
      </c>
      <c r="C8" s="76" t="s">
        <v>10</v>
      </c>
      <c r="D8" s="89" t="s">
        <v>22</v>
      </c>
      <c r="E8" s="75" t="s">
        <v>12</v>
      </c>
      <c r="F8" s="75" t="s">
        <v>13</v>
      </c>
      <c r="G8" s="75">
        <v>780</v>
      </c>
    </row>
    <row r="9" spans="1:7">
      <c r="A9" s="75">
        <v>6</v>
      </c>
      <c r="B9" s="76" t="s">
        <v>23</v>
      </c>
      <c r="C9" s="76" t="s">
        <v>10</v>
      </c>
      <c r="D9" s="89" t="s">
        <v>24</v>
      </c>
      <c r="E9" s="75" t="s">
        <v>12</v>
      </c>
      <c r="F9" s="75" t="s">
        <v>13</v>
      </c>
      <c r="G9" s="75">
        <v>780</v>
      </c>
    </row>
    <row r="10" spans="1:7">
      <c r="A10" s="75">
        <v>7</v>
      </c>
      <c r="B10" s="76" t="s">
        <v>25</v>
      </c>
      <c r="C10" s="76" t="s">
        <v>10</v>
      </c>
      <c r="D10" s="89" t="s">
        <v>26</v>
      </c>
      <c r="E10" s="75" t="s">
        <v>12</v>
      </c>
      <c r="F10" s="75" t="s">
        <v>13</v>
      </c>
      <c r="G10" s="75">
        <v>780</v>
      </c>
    </row>
    <row r="11" spans="1:7">
      <c r="A11" s="75">
        <v>8</v>
      </c>
      <c r="B11" s="27" t="s">
        <v>27</v>
      </c>
      <c r="C11" s="76" t="s">
        <v>10</v>
      </c>
      <c r="D11" s="89" t="s">
        <v>28</v>
      </c>
      <c r="E11" s="75" t="s">
        <v>12</v>
      </c>
      <c r="F11" s="75" t="s">
        <v>13</v>
      </c>
      <c r="G11" s="75">
        <v>780</v>
      </c>
    </row>
    <row r="12" spans="1:7">
      <c r="A12" s="75">
        <v>9</v>
      </c>
      <c r="B12" s="76" t="s">
        <v>29</v>
      </c>
      <c r="C12" s="76" t="s">
        <v>10</v>
      </c>
      <c r="D12" s="89" t="s">
        <v>30</v>
      </c>
      <c r="E12" s="75" t="s">
        <v>12</v>
      </c>
      <c r="F12" s="75" t="s">
        <v>13</v>
      </c>
      <c r="G12" s="75">
        <v>780</v>
      </c>
    </row>
    <row r="13" spans="1:7">
      <c r="A13" s="75">
        <v>10</v>
      </c>
      <c r="B13" s="76" t="s">
        <v>31</v>
      </c>
      <c r="C13" s="76" t="s">
        <v>10</v>
      </c>
      <c r="D13" s="89" t="s">
        <v>32</v>
      </c>
      <c r="E13" s="75" t="s">
        <v>12</v>
      </c>
      <c r="F13" s="75" t="s">
        <v>13</v>
      </c>
      <c r="G13" s="75">
        <v>780</v>
      </c>
    </row>
    <row r="14" spans="1:7">
      <c r="A14" s="75">
        <v>11</v>
      </c>
      <c r="B14" s="27" t="s">
        <v>33</v>
      </c>
      <c r="C14" s="76" t="s">
        <v>10</v>
      </c>
      <c r="D14" s="89" t="s">
        <v>34</v>
      </c>
      <c r="E14" s="75" t="s">
        <v>12</v>
      </c>
      <c r="F14" s="75" t="s">
        <v>13</v>
      </c>
      <c r="G14" s="75">
        <v>780</v>
      </c>
    </row>
    <row r="15" spans="1:7">
      <c r="A15" s="75">
        <v>12</v>
      </c>
      <c r="B15" s="76" t="s">
        <v>35</v>
      </c>
      <c r="C15" s="76" t="s">
        <v>10</v>
      </c>
      <c r="D15" s="89" t="s">
        <v>36</v>
      </c>
      <c r="E15" s="75" t="s">
        <v>12</v>
      </c>
      <c r="F15" s="75" t="s">
        <v>13</v>
      </c>
      <c r="G15" s="75">
        <v>780</v>
      </c>
    </row>
    <row r="16" spans="1:7">
      <c r="A16" s="75">
        <v>13</v>
      </c>
      <c r="B16" s="76" t="s">
        <v>37</v>
      </c>
      <c r="C16" s="76" t="s">
        <v>10</v>
      </c>
      <c r="D16" s="89" t="s">
        <v>38</v>
      </c>
      <c r="E16" s="75" t="s">
        <v>12</v>
      </c>
      <c r="F16" s="75" t="s">
        <v>13</v>
      </c>
      <c r="G16" s="75">
        <v>780</v>
      </c>
    </row>
    <row r="17" spans="1:7">
      <c r="A17" s="75">
        <v>14</v>
      </c>
      <c r="B17" s="76" t="s">
        <v>39</v>
      </c>
      <c r="C17" s="76" t="s">
        <v>10</v>
      </c>
      <c r="D17" s="89" t="s">
        <v>40</v>
      </c>
      <c r="E17" s="75" t="s">
        <v>12</v>
      </c>
      <c r="F17" s="75" t="s">
        <v>13</v>
      </c>
      <c r="G17" s="75">
        <v>780</v>
      </c>
    </row>
    <row r="18" spans="1:7">
      <c r="A18" s="75">
        <v>15</v>
      </c>
      <c r="B18" s="76" t="s">
        <v>41</v>
      </c>
      <c r="C18" s="76" t="s">
        <v>10</v>
      </c>
      <c r="D18" s="89" t="s">
        <v>42</v>
      </c>
      <c r="E18" s="75" t="s">
        <v>12</v>
      </c>
      <c r="F18" s="75" t="s">
        <v>13</v>
      </c>
      <c r="G18" s="75">
        <v>780</v>
      </c>
    </row>
    <row r="19" spans="1:7">
      <c r="A19" s="75">
        <v>16</v>
      </c>
      <c r="B19" s="76" t="s">
        <v>43</v>
      </c>
      <c r="C19" s="76" t="s">
        <v>10</v>
      </c>
      <c r="D19" s="89" t="s">
        <v>44</v>
      </c>
      <c r="E19" s="75" t="s">
        <v>12</v>
      </c>
      <c r="F19" s="75" t="s">
        <v>13</v>
      </c>
      <c r="G19" s="75">
        <v>780</v>
      </c>
    </row>
    <row r="20" spans="1:7">
      <c r="A20" s="75">
        <v>17</v>
      </c>
      <c r="B20" s="27" t="s">
        <v>45</v>
      </c>
      <c r="C20" s="76" t="s">
        <v>10</v>
      </c>
      <c r="D20" s="89" t="s">
        <v>46</v>
      </c>
      <c r="E20" s="75" t="s">
        <v>12</v>
      </c>
      <c r="F20" s="75" t="s">
        <v>13</v>
      </c>
      <c r="G20" s="75">
        <v>780</v>
      </c>
    </row>
    <row r="21" spans="1:7">
      <c r="A21" s="75">
        <v>18</v>
      </c>
      <c r="B21" s="27" t="s">
        <v>47</v>
      </c>
      <c r="C21" s="76" t="s">
        <v>10</v>
      </c>
      <c r="D21" s="89" t="s">
        <v>48</v>
      </c>
      <c r="E21" s="75" t="s">
        <v>12</v>
      </c>
      <c r="F21" s="75" t="s">
        <v>13</v>
      </c>
      <c r="G21" s="75">
        <v>780</v>
      </c>
    </row>
    <row r="22" spans="1:7">
      <c r="A22" s="75">
        <v>19</v>
      </c>
      <c r="B22" s="76" t="s">
        <v>49</v>
      </c>
      <c r="C22" s="76" t="s">
        <v>10</v>
      </c>
      <c r="D22" s="89" t="s">
        <v>50</v>
      </c>
      <c r="E22" s="75" t="s">
        <v>12</v>
      </c>
      <c r="F22" s="75" t="s">
        <v>13</v>
      </c>
      <c r="G22" s="75">
        <v>780</v>
      </c>
    </row>
    <row r="23" spans="1:7">
      <c r="A23" s="75">
        <v>20</v>
      </c>
      <c r="B23" s="76" t="s">
        <v>51</v>
      </c>
      <c r="C23" s="76" t="s">
        <v>10</v>
      </c>
      <c r="D23" s="89" t="s">
        <v>52</v>
      </c>
      <c r="E23" s="75" t="s">
        <v>12</v>
      </c>
      <c r="F23" s="75" t="s">
        <v>13</v>
      </c>
      <c r="G23" s="75">
        <v>780</v>
      </c>
    </row>
    <row r="24" spans="1:7">
      <c r="A24" s="75">
        <v>21</v>
      </c>
      <c r="B24" s="27" t="s">
        <v>53</v>
      </c>
      <c r="C24" s="76" t="s">
        <v>10</v>
      </c>
      <c r="D24" s="89" t="s">
        <v>54</v>
      </c>
      <c r="E24" s="75" t="s">
        <v>12</v>
      </c>
      <c r="F24" s="75" t="s">
        <v>13</v>
      </c>
      <c r="G24" s="75">
        <v>780</v>
      </c>
    </row>
    <row r="25" spans="1:7">
      <c r="A25" s="75">
        <v>22</v>
      </c>
      <c r="B25" s="76" t="s">
        <v>55</v>
      </c>
      <c r="C25" s="76" t="s">
        <v>10</v>
      </c>
      <c r="D25" s="89" t="s">
        <v>56</v>
      </c>
      <c r="E25" s="75" t="s">
        <v>12</v>
      </c>
      <c r="F25" s="75" t="s">
        <v>13</v>
      </c>
      <c r="G25" s="75">
        <v>780</v>
      </c>
    </row>
    <row r="26" spans="1:7">
      <c r="A26" s="75">
        <v>23</v>
      </c>
      <c r="B26" s="76" t="s">
        <v>57</v>
      </c>
      <c r="C26" s="76" t="s">
        <v>10</v>
      </c>
      <c r="D26" s="89" t="s">
        <v>58</v>
      </c>
      <c r="E26" s="75" t="s">
        <v>12</v>
      </c>
      <c r="F26" s="75" t="s">
        <v>13</v>
      </c>
      <c r="G26" s="75">
        <v>780</v>
      </c>
    </row>
    <row r="27" spans="1:7">
      <c r="A27" s="75">
        <v>24</v>
      </c>
      <c r="B27" s="79" t="s">
        <v>59</v>
      </c>
      <c r="C27" s="76" t="s">
        <v>10</v>
      </c>
      <c r="D27" s="89" t="s">
        <v>60</v>
      </c>
      <c r="E27" s="75" t="s">
        <v>12</v>
      </c>
      <c r="F27" s="75" t="s">
        <v>13</v>
      </c>
      <c r="G27" s="75">
        <v>780</v>
      </c>
    </row>
    <row r="28" spans="1:7">
      <c r="A28" s="75">
        <v>25</v>
      </c>
      <c r="B28" s="27" t="s">
        <v>61</v>
      </c>
      <c r="C28" s="76" t="s">
        <v>10</v>
      </c>
      <c r="D28" s="89" t="s">
        <v>62</v>
      </c>
      <c r="E28" s="75" t="s">
        <v>12</v>
      </c>
      <c r="F28" s="75" t="s">
        <v>13</v>
      </c>
      <c r="G28" s="75">
        <v>780</v>
      </c>
    </row>
    <row r="29" spans="1:7">
      <c r="A29" s="75">
        <v>26</v>
      </c>
      <c r="B29" s="76" t="s">
        <v>63</v>
      </c>
      <c r="C29" s="76" t="s">
        <v>10</v>
      </c>
      <c r="D29" s="89" t="s">
        <v>64</v>
      </c>
      <c r="E29" s="75" t="s">
        <v>12</v>
      </c>
      <c r="F29" s="75" t="s">
        <v>13</v>
      </c>
      <c r="G29" s="75">
        <v>780</v>
      </c>
    </row>
    <row r="30" spans="1:7">
      <c r="A30" s="75">
        <v>27</v>
      </c>
      <c r="B30" s="76" t="s">
        <v>65</v>
      </c>
      <c r="C30" s="76" t="s">
        <v>10</v>
      </c>
      <c r="D30" s="89" t="s">
        <v>66</v>
      </c>
      <c r="E30" s="75" t="s">
        <v>12</v>
      </c>
      <c r="F30" s="75" t="s">
        <v>13</v>
      </c>
      <c r="G30" s="75">
        <v>780</v>
      </c>
    </row>
    <row r="31" spans="1:7">
      <c r="A31" s="75">
        <v>28</v>
      </c>
      <c r="B31" s="76" t="s">
        <v>67</v>
      </c>
      <c r="C31" s="76" t="s">
        <v>10</v>
      </c>
      <c r="D31" s="89" t="s">
        <v>68</v>
      </c>
      <c r="E31" s="75" t="s">
        <v>12</v>
      </c>
      <c r="F31" s="75" t="s">
        <v>13</v>
      </c>
      <c r="G31" s="75">
        <v>780</v>
      </c>
    </row>
    <row r="32" spans="1:7">
      <c r="A32" s="75">
        <v>29</v>
      </c>
      <c r="B32" s="27" t="s">
        <v>69</v>
      </c>
      <c r="C32" s="76" t="s">
        <v>10</v>
      </c>
      <c r="D32" s="89" t="s">
        <v>70</v>
      </c>
      <c r="E32" s="75" t="s">
        <v>12</v>
      </c>
      <c r="F32" s="75" t="s">
        <v>13</v>
      </c>
      <c r="G32" s="75">
        <v>780</v>
      </c>
    </row>
    <row r="33" spans="1:7">
      <c r="A33" s="75">
        <v>30</v>
      </c>
      <c r="B33" s="27" t="s">
        <v>71</v>
      </c>
      <c r="C33" s="76" t="s">
        <v>10</v>
      </c>
      <c r="D33" s="89" t="s">
        <v>72</v>
      </c>
      <c r="E33" s="75" t="s">
        <v>12</v>
      </c>
      <c r="F33" s="75" t="s">
        <v>13</v>
      </c>
      <c r="G33" s="75">
        <v>780</v>
      </c>
    </row>
    <row r="34" spans="1:7">
      <c r="A34" s="75">
        <v>31</v>
      </c>
      <c r="B34" s="76" t="s">
        <v>73</v>
      </c>
      <c r="C34" s="76" t="s">
        <v>10</v>
      </c>
      <c r="D34" s="89" t="s">
        <v>74</v>
      </c>
      <c r="E34" s="75" t="s">
        <v>12</v>
      </c>
      <c r="F34" s="75" t="s">
        <v>13</v>
      </c>
      <c r="G34" s="75">
        <v>780</v>
      </c>
    </row>
    <row r="35" spans="1:7">
      <c r="A35" s="75">
        <v>32</v>
      </c>
      <c r="B35" s="76" t="s">
        <v>75</v>
      </c>
      <c r="C35" s="76" t="s">
        <v>10</v>
      </c>
      <c r="D35" s="89" t="s">
        <v>76</v>
      </c>
      <c r="E35" s="75" t="s">
        <v>12</v>
      </c>
      <c r="F35" s="75" t="s">
        <v>13</v>
      </c>
      <c r="G35" s="75">
        <v>780</v>
      </c>
    </row>
    <row r="36" spans="1:7">
      <c r="A36" s="75">
        <v>33</v>
      </c>
      <c r="B36" s="76" t="s">
        <v>77</v>
      </c>
      <c r="C36" s="76" t="s">
        <v>10</v>
      </c>
      <c r="D36" s="89" t="s">
        <v>78</v>
      </c>
      <c r="E36" s="75" t="s">
        <v>12</v>
      </c>
      <c r="F36" s="75" t="s">
        <v>13</v>
      </c>
      <c r="G36" s="75">
        <v>780</v>
      </c>
    </row>
    <row r="37" spans="1:7">
      <c r="A37" s="75">
        <v>34</v>
      </c>
      <c r="B37" s="27" t="s">
        <v>79</v>
      </c>
      <c r="C37" s="76" t="s">
        <v>10</v>
      </c>
      <c r="D37" s="89" t="s">
        <v>80</v>
      </c>
      <c r="E37" s="75" t="s">
        <v>12</v>
      </c>
      <c r="F37" s="75" t="s">
        <v>13</v>
      </c>
      <c r="G37" s="75">
        <v>780</v>
      </c>
    </row>
    <row r="38" spans="1:7">
      <c r="A38" s="75">
        <v>35</v>
      </c>
      <c r="B38" s="27" t="s">
        <v>81</v>
      </c>
      <c r="C38" s="76" t="s">
        <v>10</v>
      </c>
      <c r="D38" s="89" t="s">
        <v>82</v>
      </c>
      <c r="E38" s="75" t="s">
        <v>12</v>
      </c>
      <c r="F38" s="75" t="s">
        <v>13</v>
      </c>
      <c r="G38" s="75">
        <v>780</v>
      </c>
    </row>
    <row r="39" spans="1:7">
      <c r="A39" s="75">
        <v>36</v>
      </c>
      <c r="B39" s="76" t="s">
        <v>83</v>
      </c>
      <c r="C39" s="76" t="s">
        <v>10</v>
      </c>
      <c r="D39" s="89" t="s">
        <v>84</v>
      </c>
      <c r="E39" s="75" t="s">
        <v>12</v>
      </c>
      <c r="F39" s="75" t="s">
        <v>13</v>
      </c>
      <c r="G39" s="75">
        <v>780</v>
      </c>
    </row>
    <row r="40" spans="1:7">
      <c r="A40" s="75">
        <v>37</v>
      </c>
      <c r="B40" s="76" t="s">
        <v>85</v>
      </c>
      <c r="C40" s="76" t="s">
        <v>10</v>
      </c>
      <c r="D40" s="89" t="s">
        <v>86</v>
      </c>
      <c r="E40" s="75" t="s">
        <v>12</v>
      </c>
      <c r="F40" s="75" t="s">
        <v>13</v>
      </c>
      <c r="G40" s="75">
        <v>780</v>
      </c>
    </row>
    <row r="41" spans="1:7">
      <c r="A41" s="75">
        <v>38</v>
      </c>
      <c r="B41" s="27" t="s">
        <v>87</v>
      </c>
      <c r="C41" s="76" t="s">
        <v>10</v>
      </c>
      <c r="D41" s="89" t="s">
        <v>88</v>
      </c>
      <c r="E41" s="75" t="s">
        <v>12</v>
      </c>
      <c r="F41" s="75" t="s">
        <v>13</v>
      </c>
      <c r="G41" s="75">
        <v>780</v>
      </c>
    </row>
    <row r="42" spans="1:7">
      <c r="A42" s="75">
        <v>39</v>
      </c>
      <c r="B42" s="76" t="s">
        <v>89</v>
      </c>
      <c r="C42" s="76" t="s">
        <v>10</v>
      </c>
      <c r="D42" s="89" t="s">
        <v>90</v>
      </c>
      <c r="E42" s="75" t="s">
        <v>12</v>
      </c>
      <c r="F42" s="75" t="s">
        <v>13</v>
      </c>
      <c r="G42" s="75">
        <v>780</v>
      </c>
    </row>
    <row r="43" spans="1:7">
      <c r="A43" s="75">
        <v>40</v>
      </c>
      <c r="B43" s="76" t="s">
        <v>91</v>
      </c>
      <c r="C43" s="76" t="s">
        <v>10</v>
      </c>
      <c r="D43" s="89" t="s">
        <v>92</v>
      </c>
      <c r="E43" s="75" t="s">
        <v>12</v>
      </c>
      <c r="F43" s="75" t="s">
        <v>13</v>
      </c>
      <c r="G43" s="75">
        <v>780</v>
      </c>
    </row>
    <row r="44" spans="1:7">
      <c r="A44" s="75">
        <v>41</v>
      </c>
      <c r="B44" s="27" t="s">
        <v>93</v>
      </c>
      <c r="C44" s="76" t="s">
        <v>10</v>
      </c>
      <c r="D44" s="89" t="s">
        <v>94</v>
      </c>
      <c r="E44" s="75" t="s">
        <v>12</v>
      </c>
      <c r="F44" s="75" t="s">
        <v>13</v>
      </c>
      <c r="G44" s="75">
        <v>780</v>
      </c>
    </row>
    <row r="45" spans="1:7">
      <c r="A45" s="75">
        <v>42</v>
      </c>
      <c r="B45" s="76" t="s">
        <v>95</v>
      </c>
      <c r="C45" s="76" t="s">
        <v>10</v>
      </c>
      <c r="D45" s="89" t="s">
        <v>96</v>
      </c>
      <c r="E45" s="75" t="s">
        <v>12</v>
      </c>
      <c r="F45" s="75" t="s">
        <v>13</v>
      </c>
      <c r="G45" s="75">
        <v>780</v>
      </c>
    </row>
    <row r="46" spans="1:7">
      <c r="A46" s="75">
        <v>43</v>
      </c>
      <c r="B46" s="27" t="s">
        <v>97</v>
      </c>
      <c r="C46" s="76" t="s">
        <v>10</v>
      </c>
      <c r="D46" s="89" t="s">
        <v>98</v>
      </c>
      <c r="E46" s="75" t="s">
        <v>12</v>
      </c>
      <c r="F46" s="75" t="s">
        <v>13</v>
      </c>
      <c r="G46" s="75">
        <v>780</v>
      </c>
    </row>
    <row r="47" spans="1:7">
      <c r="A47" s="75">
        <v>44</v>
      </c>
      <c r="B47" s="27" t="s">
        <v>99</v>
      </c>
      <c r="C47" s="76" t="s">
        <v>10</v>
      </c>
      <c r="D47" s="89" t="s">
        <v>100</v>
      </c>
      <c r="E47" s="75" t="s">
        <v>12</v>
      </c>
      <c r="F47" s="75" t="s">
        <v>13</v>
      </c>
      <c r="G47" s="75">
        <v>780</v>
      </c>
    </row>
    <row r="48" spans="1:7">
      <c r="A48" s="75">
        <v>45</v>
      </c>
      <c r="B48" s="76" t="s">
        <v>101</v>
      </c>
      <c r="C48" s="76" t="s">
        <v>10</v>
      </c>
      <c r="D48" s="89" t="s">
        <v>102</v>
      </c>
      <c r="E48" s="75" t="s">
        <v>12</v>
      </c>
      <c r="F48" s="75" t="s">
        <v>13</v>
      </c>
      <c r="G48" s="75">
        <v>780</v>
      </c>
    </row>
    <row r="49" spans="1:7">
      <c r="A49" s="75">
        <v>46</v>
      </c>
      <c r="B49" s="76" t="s">
        <v>103</v>
      </c>
      <c r="C49" s="76" t="s">
        <v>10</v>
      </c>
      <c r="D49" s="89" t="s">
        <v>104</v>
      </c>
      <c r="E49" s="75" t="s">
        <v>12</v>
      </c>
      <c r="F49" s="75" t="s">
        <v>13</v>
      </c>
      <c r="G49" s="75">
        <v>780</v>
      </c>
    </row>
    <row r="50" spans="1:7">
      <c r="A50" s="75">
        <v>47</v>
      </c>
      <c r="B50" s="76" t="s">
        <v>105</v>
      </c>
      <c r="C50" s="76" t="s">
        <v>10</v>
      </c>
      <c r="D50" s="89" t="s">
        <v>106</v>
      </c>
      <c r="E50" s="75" t="s">
        <v>12</v>
      </c>
      <c r="F50" s="75" t="s">
        <v>13</v>
      </c>
      <c r="G50" s="75">
        <v>780</v>
      </c>
    </row>
    <row r="51" spans="1:7">
      <c r="A51" s="75">
        <v>48</v>
      </c>
      <c r="B51" s="20" t="s">
        <v>107</v>
      </c>
      <c r="C51" s="20" t="s">
        <v>10</v>
      </c>
      <c r="D51" s="90" t="s">
        <v>108</v>
      </c>
      <c r="E51" s="20" t="s">
        <v>12</v>
      </c>
      <c r="F51" s="20" t="s">
        <v>13</v>
      </c>
      <c r="G51" s="20">
        <v>780</v>
      </c>
    </row>
    <row r="52" spans="1:7">
      <c r="A52" s="75">
        <v>49</v>
      </c>
      <c r="B52" s="25" t="s">
        <v>109</v>
      </c>
      <c r="C52" s="20" t="s">
        <v>10</v>
      </c>
      <c r="D52" s="90" t="s">
        <v>110</v>
      </c>
      <c r="E52" s="20" t="s">
        <v>12</v>
      </c>
      <c r="F52" s="20" t="s">
        <v>13</v>
      </c>
      <c r="G52" s="20">
        <v>780</v>
      </c>
    </row>
    <row r="53" spans="1:7">
      <c r="A53" s="75">
        <v>50</v>
      </c>
      <c r="B53" s="25" t="s">
        <v>111</v>
      </c>
      <c r="C53" s="20" t="s">
        <v>10</v>
      </c>
      <c r="D53" s="90" t="s">
        <v>112</v>
      </c>
      <c r="E53" s="20" t="s">
        <v>12</v>
      </c>
      <c r="F53" s="20" t="s">
        <v>13</v>
      </c>
      <c r="G53" s="20">
        <v>780</v>
      </c>
    </row>
    <row r="54" spans="1:7">
      <c r="A54" s="75">
        <v>51</v>
      </c>
      <c r="B54" s="25" t="s">
        <v>113</v>
      </c>
      <c r="C54" s="20" t="s">
        <v>10</v>
      </c>
      <c r="D54" s="90" t="s">
        <v>114</v>
      </c>
      <c r="E54" s="20" t="s">
        <v>12</v>
      </c>
      <c r="F54" s="20" t="s">
        <v>13</v>
      </c>
      <c r="G54" s="20">
        <v>780</v>
      </c>
    </row>
    <row r="55" spans="1:7">
      <c r="A55" s="75">
        <v>52</v>
      </c>
      <c r="B55" s="20" t="s">
        <v>115</v>
      </c>
      <c r="C55" s="20" t="s">
        <v>10</v>
      </c>
      <c r="D55" s="90" t="s">
        <v>116</v>
      </c>
      <c r="E55" s="20" t="s">
        <v>12</v>
      </c>
      <c r="F55" s="20" t="s">
        <v>13</v>
      </c>
      <c r="G55" s="20">
        <v>780</v>
      </c>
    </row>
    <row r="56" spans="1:7">
      <c r="A56" s="75">
        <v>53</v>
      </c>
      <c r="B56" s="20" t="s">
        <v>117</v>
      </c>
      <c r="C56" s="20" t="s">
        <v>10</v>
      </c>
      <c r="D56" s="90" t="s">
        <v>118</v>
      </c>
      <c r="E56" s="20" t="s">
        <v>12</v>
      </c>
      <c r="F56" s="20" t="s">
        <v>13</v>
      </c>
      <c r="G56" s="20">
        <v>780</v>
      </c>
    </row>
    <row r="57" spans="1:7">
      <c r="A57" s="75">
        <v>54</v>
      </c>
      <c r="B57" s="25" t="s">
        <v>119</v>
      </c>
      <c r="C57" s="20" t="s">
        <v>10</v>
      </c>
      <c r="D57" s="90" t="s">
        <v>120</v>
      </c>
      <c r="E57" s="20" t="s">
        <v>12</v>
      </c>
      <c r="F57" s="20" t="s">
        <v>13</v>
      </c>
      <c r="G57" s="20">
        <v>780</v>
      </c>
    </row>
    <row r="58" spans="1:7">
      <c r="A58" s="75">
        <v>55</v>
      </c>
      <c r="B58" s="20" t="s">
        <v>121</v>
      </c>
      <c r="C58" s="20" t="s">
        <v>10</v>
      </c>
      <c r="D58" s="90" t="s">
        <v>122</v>
      </c>
      <c r="E58" s="20" t="s">
        <v>12</v>
      </c>
      <c r="F58" s="20" t="s">
        <v>13</v>
      </c>
      <c r="G58" s="20">
        <v>780</v>
      </c>
    </row>
    <row r="59" spans="1:7">
      <c r="A59" s="75">
        <v>56</v>
      </c>
      <c r="B59" s="25" t="s">
        <v>123</v>
      </c>
      <c r="C59" s="20" t="s">
        <v>10</v>
      </c>
      <c r="D59" s="90" t="s">
        <v>124</v>
      </c>
      <c r="E59" s="20" t="s">
        <v>12</v>
      </c>
      <c r="F59" s="20" t="s">
        <v>13</v>
      </c>
      <c r="G59" s="20">
        <v>780</v>
      </c>
    </row>
    <row r="60" spans="1:7">
      <c r="A60" s="75">
        <v>57</v>
      </c>
      <c r="B60" s="25" t="s">
        <v>125</v>
      </c>
      <c r="C60" s="20" t="s">
        <v>10</v>
      </c>
      <c r="D60" s="90" t="s">
        <v>126</v>
      </c>
      <c r="E60" s="20" t="s">
        <v>12</v>
      </c>
      <c r="F60" s="20" t="s">
        <v>13</v>
      </c>
      <c r="G60" s="20">
        <v>780</v>
      </c>
    </row>
    <row r="61" spans="1:7">
      <c r="A61" s="75">
        <v>58</v>
      </c>
      <c r="B61" s="63" t="s">
        <v>127</v>
      </c>
      <c r="C61" s="20" t="s">
        <v>10</v>
      </c>
      <c r="D61" s="90" t="s">
        <v>128</v>
      </c>
      <c r="E61" s="20" t="s">
        <v>12</v>
      </c>
      <c r="F61" s="20" t="s">
        <v>13</v>
      </c>
      <c r="G61" s="20">
        <v>780</v>
      </c>
    </row>
    <row r="62" spans="1:7">
      <c r="A62" s="75">
        <v>59</v>
      </c>
      <c r="B62" s="20" t="s">
        <v>129</v>
      </c>
      <c r="C62" s="20" t="s">
        <v>10</v>
      </c>
      <c r="D62" s="90" t="s">
        <v>130</v>
      </c>
      <c r="E62" s="20" t="s">
        <v>12</v>
      </c>
      <c r="F62" s="20" t="s">
        <v>13</v>
      </c>
      <c r="G62" s="20">
        <v>780</v>
      </c>
    </row>
    <row r="63" spans="1:7">
      <c r="A63" s="75">
        <v>60</v>
      </c>
      <c r="B63" s="20" t="s">
        <v>131</v>
      </c>
      <c r="C63" s="20" t="s">
        <v>10</v>
      </c>
      <c r="D63" s="90" t="s">
        <v>132</v>
      </c>
      <c r="E63" s="20" t="s">
        <v>12</v>
      </c>
      <c r="F63" s="20" t="s">
        <v>13</v>
      </c>
      <c r="G63" s="20">
        <v>780</v>
      </c>
    </row>
    <row r="64" spans="1:7">
      <c r="A64" s="75">
        <v>61</v>
      </c>
      <c r="B64" s="20" t="s">
        <v>133</v>
      </c>
      <c r="C64" s="20" t="s">
        <v>15</v>
      </c>
      <c r="D64" s="90" t="s">
        <v>134</v>
      </c>
      <c r="E64" s="20" t="s">
        <v>12</v>
      </c>
      <c r="F64" s="20" t="s">
        <v>13</v>
      </c>
      <c r="G64" s="20">
        <v>780</v>
      </c>
    </row>
    <row r="65" spans="1:7">
      <c r="A65" s="75">
        <v>62</v>
      </c>
      <c r="B65" s="63" t="s">
        <v>135</v>
      </c>
      <c r="C65" s="20" t="s">
        <v>15</v>
      </c>
      <c r="D65" s="90" t="s">
        <v>136</v>
      </c>
      <c r="E65" s="20" t="s">
        <v>12</v>
      </c>
      <c r="F65" s="20" t="s">
        <v>13</v>
      </c>
      <c r="G65" s="20">
        <v>780</v>
      </c>
    </row>
    <row r="66" spans="1:7">
      <c r="A66" s="75">
        <v>63</v>
      </c>
      <c r="B66" s="20" t="s">
        <v>137</v>
      </c>
      <c r="C66" s="20" t="s">
        <v>10</v>
      </c>
      <c r="D66" s="90" t="s">
        <v>138</v>
      </c>
      <c r="E66" s="20" t="s">
        <v>12</v>
      </c>
      <c r="F66" s="20" t="s">
        <v>13</v>
      </c>
      <c r="G66" s="20">
        <v>780</v>
      </c>
    </row>
    <row r="67" spans="1:7">
      <c r="A67" s="75">
        <v>64</v>
      </c>
      <c r="B67" s="20" t="s">
        <v>139</v>
      </c>
      <c r="C67" s="20" t="s">
        <v>15</v>
      </c>
      <c r="D67" s="90" t="s">
        <v>140</v>
      </c>
      <c r="E67" s="20" t="s">
        <v>12</v>
      </c>
      <c r="F67" s="20" t="s">
        <v>13</v>
      </c>
      <c r="G67" s="20">
        <v>780</v>
      </c>
    </row>
    <row r="68" spans="1:7">
      <c r="A68" s="75">
        <v>65</v>
      </c>
      <c r="B68" s="25" t="s">
        <v>141</v>
      </c>
      <c r="C68" s="20" t="s">
        <v>10</v>
      </c>
      <c r="D68" s="90" t="s">
        <v>142</v>
      </c>
      <c r="E68" s="20" t="s">
        <v>12</v>
      </c>
      <c r="F68" s="20" t="s">
        <v>13</v>
      </c>
      <c r="G68" s="20">
        <v>780</v>
      </c>
    </row>
    <row r="69" spans="1:7">
      <c r="A69" s="75">
        <v>66</v>
      </c>
      <c r="B69" s="20" t="s">
        <v>143</v>
      </c>
      <c r="C69" s="20" t="s">
        <v>10</v>
      </c>
      <c r="D69" s="90" t="s">
        <v>144</v>
      </c>
      <c r="E69" s="20" t="s">
        <v>12</v>
      </c>
      <c r="F69" s="20" t="s">
        <v>13</v>
      </c>
      <c r="G69" s="20">
        <v>780</v>
      </c>
    </row>
    <row r="70" spans="1:7">
      <c r="A70" s="75">
        <v>67</v>
      </c>
      <c r="B70" s="20" t="s">
        <v>145</v>
      </c>
      <c r="C70" s="20" t="s">
        <v>10</v>
      </c>
      <c r="D70" s="90" t="s">
        <v>146</v>
      </c>
      <c r="E70" s="20" t="s">
        <v>12</v>
      </c>
      <c r="F70" s="20" t="s">
        <v>13</v>
      </c>
      <c r="G70" s="20">
        <v>780</v>
      </c>
    </row>
    <row r="71" spans="1:7">
      <c r="A71" s="75">
        <v>68</v>
      </c>
      <c r="B71" s="63" t="s">
        <v>147</v>
      </c>
      <c r="C71" s="20" t="s">
        <v>10</v>
      </c>
      <c r="D71" s="90" t="s">
        <v>148</v>
      </c>
      <c r="E71" s="20" t="s">
        <v>12</v>
      </c>
      <c r="F71" s="20" t="s">
        <v>13</v>
      </c>
      <c r="G71" s="20">
        <v>780</v>
      </c>
    </row>
    <row r="72" spans="1:7">
      <c r="A72" s="75">
        <v>69</v>
      </c>
      <c r="B72" s="25" t="s">
        <v>149</v>
      </c>
      <c r="C72" s="20" t="s">
        <v>10</v>
      </c>
      <c r="D72" s="90" t="s">
        <v>150</v>
      </c>
      <c r="E72" s="20" t="s">
        <v>12</v>
      </c>
      <c r="F72" s="20" t="s">
        <v>13</v>
      </c>
      <c r="G72" s="20">
        <v>780</v>
      </c>
    </row>
    <row r="73" spans="1:7">
      <c r="A73" s="75">
        <v>70</v>
      </c>
      <c r="B73" s="20" t="s">
        <v>151</v>
      </c>
      <c r="C73" s="20" t="s">
        <v>10</v>
      </c>
      <c r="D73" s="90" t="s">
        <v>152</v>
      </c>
      <c r="E73" s="20" t="s">
        <v>12</v>
      </c>
      <c r="F73" s="20" t="s">
        <v>13</v>
      </c>
      <c r="G73" s="20">
        <v>780</v>
      </c>
    </row>
    <row r="74" spans="1:7">
      <c r="A74" s="75">
        <v>71</v>
      </c>
      <c r="B74" s="20" t="s">
        <v>153</v>
      </c>
      <c r="C74" s="20" t="s">
        <v>10</v>
      </c>
      <c r="D74" s="90" t="s">
        <v>154</v>
      </c>
      <c r="E74" s="20" t="s">
        <v>12</v>
      </c>
      <c r="F74" s="20" t="s">
        <v>13</v>
      </c>
      <c r="G74" s="20">
        <v>780</v>
      </c>
    </row>
    <row r="75" spans="1:7">
      <c r="A75" s="75">
        <v>72</v>
      </c>
      <c r="B75" s="20" t="s">
        <v>155</v>
      </c>
      <c r="C75" s="20" t="s">
        <v>10</v>
      </c>
      <c r="D75" s="90" t="s">
        <v>156</v>
      </c>
      <c r="E75" s="20" t="s">
        <v>12</v>
      </c>
      <c r="F75" s="20" t="s">
        <v>13</v>
      </c>
      <c r="G75" s="20">
        <v>780</v>
      </c>
    </row>
    <row r="76" spans="1:7">
      <c r="A76" s="75">
        <v>73</v>
      </c>
      <c r="B76" s="25" t="s">
        <v>157</v>
      </c>
      <c r="C76" s="20" t="s">
        <v>10</v>
      </c>
      <c r="D76" s="90" t="s">
        <v>158</v>
      </c>
      <c r="E76" s="20" t="s">
        <v>12</v>
      </c>
      <c r="F76" s="20" t="s">
        <v>13</v>
      </c>
      <c r="G76" s="20">
        <v>780</v>
      </c>
    </row>
    <row r="77" spans="1:7">
      <c r="A77" s="75">
        <v>74</v>
      </c>
      <c r="B77" s="63" t="s">
        <v>159</v>
      </c>
      <c r="C77" s="20" t="s">
        <v>10</v>
      </c>
      <c r="D77" s="90" t="s">
        <v>160</v>
      </c>
      <c r="E77" s="20" t="s">
        <v>12</v>
      </c>
      <c r="F77" s="20" t="s">
        <v>13</v>
      </c>
      <c r="G77" s="20">
        <v>780</v>
      </c>
    </row>
    <row r="78" spans="1:7">
      <c r="A78" s="75">
        <v>75</v>
      </c>
      <c r="B78" s="25" t="s">
        <v>161</v>
      </c>
      <c r="C78" s="20" t="s">
        <v>10</v>
      </c>
      <c r="D78" s="90" t="s">
        <v>162</v>
      </c>
      <c r="E78" s="20" t="s">
        <v>12</v>
      </c>
      <c r="F78" s="20" t="s">
        <v>13</v>
      </c>
      <c r="G78" s="20">
        <v>780</v>
      </c>
    </row>
    <row r="79" spans="1:7">
      <c r="A79" s="75">
        <v>76</v>
      </c>
      <c r="B79" s="26" t="s">
        <v>163</v>
      </c>
      <c r="C79" s="20" t="s">
        <v>10</v>
      </c>
      <c r="D79" s="90" t="s">
        <v>164</v>
      </c>
      <c r="E79" s="20" t="s">
        <v>12</v>
      </c>
      <c r="F79" s="20" t="s">
        <v>13</v>
      </c>
      <c r="G79" s="20">
        <v>780</v>
      </c>
    </row>
    <row r="80" spans="1:7">
      <c r="A80" s="75">
        <v>77</v>
      </c>
      <c r="B80" s="25" t="s">
        <v>165</v>
      </c>
      <c r="C80" s="20" t="s">
        <v>10</v>
      </c>
      <c r="D80" s="90" t="s">
        <v>166</v>
      </c>
      <c r="E80" s="20" t="s">
        <v>12</v>
      </c>
      <c r="F80" s="20" t="s">
        <v>13</v>
      </c>
      <c r="G80" s="20">
        <v>780</v>
      </c>
    </row>
    <row r="81" spans="1:7">
      <c r="A81" s="75">
        <v>78</v>
      </c>
      <c r="B81" s="25" t="s">
        <v>167</v>
      </c>
      <c r="C81" s="20" t="s">
        <v>15</v>
      </c>
      <c r="D81" s="90" t="s">
        <v>168</v>
      </c>
      <c r="E81" s="20" t="s">
        <v>12</v>
      </c>
      <c r="F81" s="20" t="s">
        <v>13</v>
      </c>
      <c r="G81" s="20">
        <v>780</v>
      </c>
    </row>
    <row r="82" spans="1:7">
      <c r="A82" s="75">
        <v>79</v>
      </c>
      <c r="B82" s="26" t="s">
        <v>169</v>
      </c>
      <c r="C82" s="20" t="s">
        <v>10</v>
      </c>
      <c r="D82" s="90" t="s">
        <v>170</v>
      </c>
      <c r="E82" s="20" t="s">
        <v>12</v>
      </c>
      <c r="F82" s="20" t="s">
        <v>13</v>
      </c>
      <c r="G82" s="20">
        <v>780</v>
      </c>
    </row>
    <row r="83" spans="1:7">
      <c r="A83" s="75">
        <v>80</v>
      </c>
      <c r="B83" s="63" t="s">
        <v>171</v>
      </c>
      <c r="C83" s="20" t="s">
        <v>10</v>
      </c>
      <c r="D83" s="90" t="s">
        <v>172</v>
      </c>
      <c r="E83" s="20" t="s">
        <v>12</v>
      </c>
      <c r="F83" s="20" t="s">
        <v>13</v>
      </c>
      <c r="G83" s="20">
        <v>780</v>
      </c>
    </row>
    <row r="84" spans="1:7">
      <c r="A84" s="75">
        <v>81</v>
      </c>
      <c r="B84" s="20" t="s">
        <v>173</v>
      </c>
      <c r="C84" s="20" t="s">
        <v>10</v>
      </c>
      <c r="D84" s="90" t="s">
        <v>174</v>
      </c>
      <c r="E84" s="20" t="s">
        <v>12</v>
      </c>
      <c r="F84" s="20" t="s">
        <v>13</v>
      </c>
      <c r="G84" s="20">
        <v>780</v>
      </c>
    </row>
    <row r="85" spans="1:7">
      <c r="A85" s="75">
        <v>82</v>
      </c>
      <c r="B85" s="20" t="s">
        <v>175</v>
      </c>
      <c r="C85" s="20" t="s">
        <v>10</v>
      </c>
      <c r="D85" s="90" t="s">
        <v>176</v>
      </c>
      <c r="E85" s="20" t="s">
        <v>12</v>
      </c>
      <c r="F85" s="20" t="s">
        <v>13</v>
      </c>
      <c r="G85" s="20">
        <v>780</v>
      </c>
    </row>
    <row r="86" spans="1:7">
      <c r="A86" s="75">
        <v>83</v>
      </c>
      <c r="B86" s="25" t="s">
        <v>177</v>
      </c>
      <c r="C86" s="20" t="s">
        <v>10</v>
      </c>
      <c r="D86" s="90" t="s">
        <v>178</v>
      </c>
      <c r="E86" s="20" t="s">
        <v>12</v>
      </c>
      <c r="F86" s="20" t="s">
        <v>13</v>
      </c>
      <c r="G86" s="20">
        <v>780</v>
      </c>
    </row>
    <row r="87" spans="1:7">
      <c r="A87" s="75">
        <v>84</v>
      </c>
      <c r="B87" s="25" t="s">
        <v>179</v>
      </c>
      <c r="C87" s="20" t="s">
        <v>180</v>
      </c>
      <c r="D87" s="90" t="s">
        <v>181</v>
      </c>
      <c r="E87" s="20" t="s">
        <v>12</v>
      </c>
      <c r="F87" s="20" t="s">
        <v>13</v>
      </c>
      <c r="G87" s="20">
        <v>780</v>
      </c>
    </row>
    <row r="88" spans="1:7">
      <c r="A88" s="75">
        <v>85</v>
      </c>
      <c r="B88" s="25" t="s">
        <v>182</v>
      </c>
      <c r="C88" s="20" t="s">
        <v>10</v>
      </c>
      <c r="D88" s="90" t="s">
        <v>183</v>
      </c>
      <c r="E88" s="20" t="s">
        <v>12</v>
      </c>
      <c r="F88" s="20" t="s">
        <v>13</v>
      </c>
      <c r="G88" s="20">
        <v>780</v>
      </c>
    </row>
    <row r="89" spans="1:7">
      <c r="A89" s="75">
        <v>86</v>
      </c>
      <c r="B89" s="20" t="s">
        <v>184</v>
      </c>
      <c r="C89" s="20" t="s">
        <v>10</v>
      </c>
      <c r="D89" s="90" t="s">
        <v>185</v>
      </c>
      <c r="E89" s="20" t="s">
        <v>12</v>
      </c>
      <c r="F89" s="20" t="s">
        <v>13</v>
      </c>
      <c r="G89" s="20">
        <v>780</v>
      </c>
    </row>
    <row r="90" spans="1:7">
      <c r="A90" s="75">
        <v>87</v>
      </c>
      <c r="B90" s="25" t="s">
        <v>186</v>
      </c>
      <c r="C90" s="20" t="s">
        <v>10</v>
      </c>
      <c r="D90" s="90" t="s">
        <v>187</v>
      </c>
      <c r="E90" s="20" t="s">
        <v>12</v>
      </c>
      <c r="F90" s="20" t="s">
        <v>13</v>
      </c>
      <c r="G90" s="20">
        <v>780</v>
      </c>
    </row>
    <row r="91" spans="1:7">
      <c r="A91" s="75">
        <v>88</v>
      </c>
      <c r="B91" s="20" t="s">
        <v>188</v>
      </c>
      <c r="C91" s="20" t="s">
        <v>10</v>
      </c>
      <c r="D91" s="90" t="s">
        <v>189</v>
      </c>
      <c r="E91" s="20" t="s">
        <v>12</v>
      </c>
      <c r="F91" s="20" t="s">
        <v>13</v>
      </c>
      <c r="G91" s="20">
        <v>780</v>
      </c>
    </row>
    <row r="92" spans="1:7">
      <c r="A92" s="75">
        <v>89</v>
      </c>
      <c r="B92" s="20" t="s">
        <v>190</v>
      </c>
      <c r="C92" s="20" t="s">
        <v>10</v>
      </c>
      <c r="D92" s="50">
        <v>61091000203162</v>
      </c>
      <c r="E92" s="20" t="s">
        <v>12</v>
      </c>
      <c r="F92" s="20" t="s">
        <v>13</v>
      </c>
      <c r="G92" s="20">
        <v>780</v>
      </c>
    </row>
    <row r="93" spans="1:7">
      <c r="A93" s="75">
        <v>90</v>
      </c>
      <c r="B93" s="19" t="s">
        <v>191</v>
      </c>
      <c r="C93" s="19" t="s">
        <v>10</v>
      </c>
      <c r="D93" s="50">
        <v>61091000203163</v>
      </c>
      <c r="E93" s="20" t="s">
        <v>12</v>
      </c>
      <c r="F93" s="20" t="s">
        <v>13</v>
      </c>
      <c r="G93" s="20">
        <v>780</v>
      </c>
    </row>
    <row r="94" spans="1:7">
      <c r="A94" s="75">
        <v>91</v>
      </c>
      <c r="B94" s="25" t="s">
        <v>192</v>
      </c>
      <c r="C94" s="20" t="s">
        <v>10</v>
      </c>
      <c r="D94" s="50">
        <v>61091000203164</v>
      </c>
      <c r="E94" s="20" t="s">
        <v>12</v>
      </c>
      <c r="F94" s="20" t="s">
        <v>13</v>
      </c>
      <c r="G94" s="20">
        <v>780</v>
      </c>
    </row>
    <row r="95" spans="1:7">
      <c r="A95" s="75">
        <v>92</v>
      </c>
      <c r="B95" s="25" t="s">
        <v>193</v>
      </c>
      <c r="C95" s="20" t="s">
        <v>10</v>
      </c>
      <c r="D95" s="50">
        <v>61091000203165</v>
      </c>
      <c r="E95" s="20" t="s">
        <v>12</v>
      </c>
      <c r="F95" s="20" t="s">
        <v>13</v>
      </c>
      <c r="G95" s="20">
        <v>780</v>
      </c>
    </row>
    <row r="96" spans="1:7">
      <c r="A96" s="75">
        <v>93</v>
      </c>
      <c r="B96" s="25" t="s">
        <v>194</v>
      </c>
      <c r="C96" s="20" t="s">
        <v>10</v>
      </c>
      <c r="D96" s="50">
        <v>61091000203166</v>
      </c>
      <c r="E96" s="20" t="s">
        <v>12</v>
      </c>
      <c r="F96" s="20" t="s">
        <v>13</v>
      </c>
      <c r="G96" s="20">
        <v>780</v>
      </c>
    </row>
    <row r="97" spans="1:7">
      <c r="A97" s="75">
        <v>94</v>
      </c>
      <c r="B97" s="19" t="s">
        <v>195</v>
      </c>
      <c r="C97" s="19" t="s">
        <v>10</v>
      </c>
      <c r="D97" s="50">
        <v>61091000203167</v>
      </c>
      <c r="E97" s="20" t="s">
        <v>12</v>
      </c>
      <c r="F97" s="20" t="s">
        <v>13</v>
      </c>
      <c r="G97" s="20">
        <v>780</v>
      </c>
    </row>
    <row r="98" spans="1:7">
      <c r="A98" s="75">
        <v>95</v>
      </c>
      <c r="B98" s="20" t="s">
        <v>196</v>
      </c>
      <c r="C98" s="20" t="s">
        <v>10</v>
      </c>
      <c r="D98" s="50">
        <v>61091000203168</v>
      </c>
      <c r="E98" s="20" t="s">
        <v>12</v>
      </c>
      <c r="F98" s="20" t="s">
        <v>13</v>
      </c>
      <c r="G98" s="20">
        <v>780</v>
      </c>
    </row>
    <row r="99" spans="1:7">
      <c r="A99" s="75">
        <v>96</v>
      </c>
      <c r="B99" s="20" t="s">
        <v>197</v>
      </c>
      <c r="C99" s="20" t="s">
        <v>10</v>
      </c>
      <c r="D99" s="50">
        <v>61091000203169</v>
      </c>
      <c r="E99" s="20" t="s">
        <v>12</v>
      </c>
      <c r="F99" s="20" t="s">
        <v>13</v>
      </c>
      <c r="G99" s="20">
        <v>780</v>
      </c>
    </row>
    <row r="100" spans="1:7">
      <c r="A100" s="75">
        <v>97</v>
      </c>
      <c r="B100" s="25" t="s">
        <v>198</v>
      </c>
      <c r="C100" s="20" t="s">
        <v>10</v>
      </c>
      <c r="D100" s="50">
        <v>61091000203172</v>
      </c>
      <c r="E100" s="20" t="s">
        <v>12</v>
      </c>
      <c r="F100" s="20" t="s">
        <v>13</v>
      </c>
      <c r="G100" s="20">
        <v>780</v>
      </c>
    </row>
    <row r="101" spans="1:7">
      <c r="A101" s="75">
        <v>98</v>
      </c>
      <c r="B101" s="20" t="s">
        <v>199</v>
      </c>
      <c r="C101" s="20" t="s">
        <v>10</v>
      </c>
      <c r="D101" s="50">
        <v>61091000203173</v>
      </c>
      <c r="E101" s="20" t="s">
        <v>12</v>
      </c>
      <c r="F101" s="20" t="s">
        <v>13</v>
      </c>
      <c r="G101" s="20">
        <v>780</v>
      </c>
    </row>
    <row r="102" spans="1:7">
      <c r="A102" s="75">
        <v>99</v>
      </c>
      <c r="B102" s="20" t="s">
        <v>200</v>
      </c>
      <c r="C102" s="20" t="s">
        <v>10</v>
      </c>
      <c r="D102" s="50">
        <v>61091000203174</v>
      </c>
      <c r="E102" s="20" t="s">
        <v>12</v>
      </c>
      <c r="F102" s="20" t="s">
        <v>13</v>
      </c>
      <c r="G102" s="20">
        <v>780</v>
      </c>
    </row>
    <row r="103" spans="1:7">
      <c r="A103" s="75">
        <v>100</v>
      </c>
      <c r="B103" s="20" t="s">
        <v>201</v>
      </c>
      <c r="C103" s="20" t="s">
        <v>10</v>
      </c>
      <c r="D103" s="50">
        <v>61091000203175</v>
      </c>
      <c r="E103" s="20" t="s">
        <v>12</v>
      </c>
      <c r="F103" s="20" t="s">
        <v>13</v>
      </c>
      <c r="G103" s="20">
        <v>780</v>
      </c>
    </row>
    <row r="104" spans="1:7">
      <c r="A104" s="75">
        <v>101</v>
      </c>
      <c r="B104" s="25" t="s">
        <v>202</v>
      </c>
      <c r="C104" s="20" t="s">
        <v>10</v>
      </c>
      <c r="D104" s="50">
        <v>61091000203176</v>
      </c>
      <c r="E104" s="20" t="s">
        <v>12</v>
      </c>
      <c r="F104" s="20" t="s">
        <v>13</v>
      </c>
      <c r="G104" s="20">
        <v>780</v>
      </c>
    </row>
    <row r="105" spans="1:7">
      <c r="A105" s="75">
        <v>102</v>
      </c>
      <c r="B105" s="25" t="s">
        <v>203</v>
      </c>
      <c r="C105" s="20" t="s">
        <v>10</v>
      </c>
      <c r="D105" s="50">
        <v>61091000203177</v>
      </c>
      <c r="E105" s="20" t="s">
        <v>12</v>
      </c>
      <c r="F105" s="20" t="s">
        <v>13</v>
      </c>
      <c r="G105" s="20">
        <v>780</v>
      </c>
    </row>
    <row r="106" spans="1:7">
      <c r="A106" s="75">
        <v>103</v>
      </c>
      <c r="B106" s="58" t="s">
        <v>204</v>
      </c>
      <c r="C106" s="58" t="s">
        <v>10</v>
      </c>
      <c r="D106" s="50">
        <v>61091000203178</v>
      </c>
      <c r="E106" s="20" t="s">
        <v>12</v>
      </c>
      <c r="F106" s="20" t="s">
        <v>13</v>
      </c>
      <c r="G106" s="20">
        <v>780</v>
      </c>
    </row>
    <row r="107" spans="1:7">
      <c r="A107" s="75">
        <v>104</v>
      </c>
      <c r="B107" s="20" t="s">
        <v>205</v>
      </c>
      <c r="C107" s="20" t="s">
        <v>10</v>
      </c>
      <c r="D107" s="50">
        <v>61091000203179</v>
      </c>
      <c r="E107" s="20" t="s">
        <v>12</v>
      </c>
      <c r="F107" s="20" t="s">
        <v>13</v>
      </c>
      <c r="G107" s="20">
        <v>780</v>
      </c>
    </row>
    <row r="108" spans="1:7">
      <c r="A108" s="75">
        <v>105</v>
      </c>
      <c r="B108" s="25" t="s">
        <v>206</v>
      </c>
      <c r="C108" s="20" t="s">
        <v>10</v>
      </c>
      <c r="D108" s="50">
        <v>61091000203180</v>
      </c>
      <c r="E108" s="20" t="s">
        <v>12</v>
      </c>
      <c r="F108" s="20" t="s">
        <v>13</v>
      </c>
      <c r="G108" s="20">
        <v>780</v>
      </c>
    </row>
    <row r="109" spans="1:7">
      <c r="A109" s="75">
        <v>106</v>
      </c>
      <c r="B109" s="25" t="s">
        <v>207</v>
      </c>
      <c r="C109" s="20" t="s">
        <v>10</v>
      </c>
      <c r="D109" s="50">
        <v>61091000203181</v>
      </c>
      <c r="E109" s="20" t="s">
        <v>12</v>
      </c>
      <c r="F109" s="20" t="s">
        <v>13</v>
      </c>
      <c r="G109" s="20">
        <v>780</v>
      </c>
    </row>
    <row r="110" spans="1:7">
      <c r="A110" s="75">
        <v>107</v>
      </c>
      <c r="B110" s="58" t="s">
        <v>208</v>
      </c>
      <c r="C110" s="58" t="s">
        <v>10</v>
      </c>
      <c r="D110" s="50">
        <v>61091000203182</v>
      </c>
      <c r="E110" s="20" t="s">
        <v>12</v>
      </c>
      <c r="F110" s="20" t="s">
        <v>13</v>
      </c>
      <c r="G110" s="20">
        <v>780</v>
      </c>
    </row>
    <row r="111" spans="1:7">
      <c r="A111" s="75">
        <v>108</v>
      </c>
      <c r="B111" s="25" t="s">
        <v>209</v>
      </c>
      <c r="C111" s="20" t="s">
        <v>10</v>
      </c>
      <c r="D111" s="50">
        <v>61091000203183</v>
      </c>
      <c r="E111" s="20" t="s">
        <v>12</v>
      </c>
      <c r="F111" s="20" t="s">
        <v>13</v>
      </c>
      <c r="G111" s="20">
        <v>780</v>
      </c>
    </row>
    <row r="112" spans="1:7">
      <c r="A112" s="75">
        <v>109</v>
      </c>
      <c r="B112" s="25" t="s">
        <v>210</v>
      </c>
      <c r="C112" s="20" t="s">
        <v>10</v>
      </c>
      <c r="D112" s="50">
        <v>61091000203184</v>
      </c>
      <c r="E112" s="20" t="s">
        <v>12</v>
      </c>
      <c r="F112" s="20" t="s">
        <v>13</v>
      </c>
      <c r="G112" s="20">
        <v>780</v>
      </c>
    </row>
    <row r="113" spans="1:7">
      <c r="A113" s="75">
        <v>110</v>
      </c>
      <c r="B113" s="25" t="s">
        <v>211</v>
      </c>
      <c r="C113" s="20" t="s">
        <v>10</v>
      </c>
      <c r="D113" s="50">
        <v>61091000203185</v>
      </c>
      <c r="E113" s="20" t="s">
        <v>12</v>
      </c>
      <c r="F113" s="20" t="s">
        <v>13</v>
      </c>
      <c r="G113" s="20">
        <v>780</v>
      </c>
    </row>
    <row r="114" spans="1:7">
      <c r="A114" s="75">
        <v>111</v>
      </c>
      <c r="B114" s="63" t="s">
        <v>212</v>
      </c>
      <c r="C114" s="20" t="s">
        <v>10</v>
      </c>
      <c r="D114" s="50">
        <v>61091000203186</v>
      </c>
      <c r="E114" s="20" t="s">
        <v>12</v>
      </c>
      <c r="F114" s="20" t="s">
        <v>13</v>
      </c>
      <c r="G114" s="20">
        <v>780</v>
      </c>
    </row>
    <row r="115" spans="1:7">
      <c r="A115" s="75">
        <v>112</v>
      </c>
      <c r="B115" s="25" t="s">
        <v>213</v>
      </c>
      <c r="C115" s="20" t="s">
        <v>10</v>
      </c>
      <c r="D115" s="50">
        <v>61091000203187</v>
      </c>
      <c r="E115" s="20" t="s">
        <v>12</v>
      </c>
      <c r="F115" s="20" t="s">
        <v>13</v>
      </c>
      <c r="G115" s="20">
        <v>780</v>
      </c>
    </row>
    <row r="116" spans="1:7">
      <c r="A116" s="75">
        <v>113</v>
      </c>
      <c r="B116" s="25" t="s">
        <v>214</v>
      </c>
      <c r="C116" s="20" t="s">
        <v>10</v>
      </c>
      <c r="D116" s="50">
        <v>61091000203188</v>
      </c>
      <c r="E116" s="20" t="s">
        <v>12</v>
      </c>
      <c r="F116" s="20" t="s">
        <v>13</v>
      </c>
      <c r="G116" s="20">
        <v>780</v>
      </c>
    </row>
    <row r="117" spans="1:7">
      <c r="A117" s="75">
        <v>114</v>
      </c>
      <c r="B117" s="25" t="s">
        <v>215</v>
      </c>
      <c r="C117" s="20" t="s">
        <v>10</v>
      </c>
      <c r="D117" s="50">
        <v>61091000203189</v>
      </c>
      <c r="E117" s="20" t="s">
        <v>12</v>
      </c>
      <c r="F117" s="20" t="s">
        <v>13</v>
      </c>
      <c r="G117" s="20">
        <v>780</v>
      </c>
    </row>
    <row r="118" spans="1:7">
      <c r="A118" s="75">
        <v>115</v>
      </c>
      <c r="B118" s="25" t="s">
        <v>216</v>
      </c>
      <c r="C118" s="20" t="s">
        <v>10</v>
      </c>
      <c r="D118" s="50">
        <v>61091000203190</v>
      </c>
      <c r="E118" s="20" t="s">
        <v>12</v>
      </c>
      <c r="F118" s="20" t="s">
        <v>13</v>
      </c>
      <c r="G118" s="20">
        <v>780</v>
      </c>
    </row>
    <row r="119" spans="1:7">
      <c r="A119" s="75">
        <v>116</v>
      </c>
      <c r="B119" s="25" t="s">
        <v>217</v>
      </c>
      <c r="C119" s="20" t="s">
        <v>10</v>
      </c>
      <c r="D119" s="50">
        <v>61091000203192</v>
      </c>
      <c r="E119" s="20" t="s">
        <v>12</v>
      </c>
      <c r="F119" s="20" t="s">
        <v>13</v>
      </c>
      <c r="G119" s="20">
        <v>780</v>
      </c>
    </row>
    <row r="120" spans="1:7">
      <c r="A120" s="75">
        <v>117</v>
      </c>
      <c r="B120" s="19" t="s">
        <v>218</v>
      </c>
      <c r="C120" s="19" t="s">
        <v>10</v>
      </c>
      <c r="D120" s="50">
        <v>61091000203193</v>
      </c>
      <c r="E120" s="20" t="s">
        <v>12</v>
      </c>
      <c r="F120" s="20" t="s">
        <v>13</v>
      </c>
      <c r="G120" s="20">
        <v>780</v>
      </c>
    </row>
    <row r="121" spans="1:7">
      <c r="A121" s="75">
        <v>118</v>
      </c>
      <c r="B121" s="26" t="s">
        <v>219</v>
      </c>
      <c r="C121" s="63" t="s">
        <v>15</v>
      </c>
      <c r="D121" s="50">
        <v>61091000203194</v>
      </c>
      <c r="E121" s="20" t="s">
        <v>12</v>
      </c>
      <c r="F121" s="20" t="s">
        <v>13</v>
      </c>
      <c r="G121" s="20">
        <v>780</v>
      </c>
    </row>
    <row r="122" spans="1:7">
      <c r="A122" s="75">
        <v>119</v>
      </c>
      <c r="B122" s="58" t="s">
        <v>220</v>
      </c>
      <c r="C122" s="58" t="s">
        <v>10</v>
      </c>
      <c r="D122" s="50">
        <v>61091000203195</v>
      </c>
      <c r="E122" s="20" t="s">
        <v>12</v>
      </c>
      <c r="F122" s="20" t="s">
        <v>13</v>
      </c>
      <c r="G122" s="20">
        <v>780</v>
      </c>
    </row>
    <row r="123" spans="1:7">
      <c r="A123" s="75">
        <v>120</v>
      </c>
      <c r="B123" s="20" t="s">
        <v>221</v>
      </c>
      <c r="C123" s="20" t="s">
        <v>10</v>
      </c>
      <c r="D123" s="50">
        <v>61091000203196</v>
      </c>
      <c r="E123" s="20" t="s">
        <v>12</v>
      </c>
      <c r="F123" s="20" t="s">
        <v>13</v>
      </c>
      <c r="G123" s="20">
        <v>780</v>
      </c>
    </row>
    <row r="124" spans="1:7">
      <c r="A124" s="75">
        <v>121</v>
      </c>
      <c r="B124" s="20" t="s">
        <v>222</v>
      </c>
      <c r="C124" s="20" t="s">
        <v>10</v>
      </c>
      <c r="D124" s="50">
        <v>61091000203197</v>
      </c>
      <c r="E124" s="20" t="s">
        <v>12</v>
      </c>
      <c r="F124" s="20" t="s">
        <v>13</v>
      </c>
      <c r="G124" s="20">
        <v>780</v>
      </c>
    </row>
    <row r="125" spans="1:7">
      <c r="A125" s="75">
        <v>122</v>
      </c>
      <c r="B125" s="19" t="s">
        <v>223</v>
      </c>
      <c r="C125" s="19" t="s">
        <v>10</v>
      </c>
      <c r="D125" s="50">
        <v>61091000203198</v>
      </c>
      <c r="E125" s="20" t="s">
        <v>12</v>
      </c>
      <c r="F125" s="20" t="s">
        <v>13</v>
      </c>
      <c r="G125" s="20">
        <v>780</v>
      </c>
    </row>
    <row r="126" spans="1:7">
      <c r="A126" s="75">
        <v>123</v>
      </c>
      <c r="B126" s="20" t="s">
        <v>224</v>
      </c>
      <c r="C126" s="20" t="s">
        <v>10</v>
      </c>
      <c r="D126" s="50">
        <v>61091000203199</v>
      </c>
      <c r="E126" s="20" t="s">
        <v>12</v>
      </c>
      <c r="F126" s="20" t="s">
        <v>13</v>
      </c>
      <c r="G126" s="20">
        <v>780</v>
      </c>
    </row>
    <row r="127" spans="1:7">
      <c r="A127" s="75">
        <v>124</v>
      </c>
      <c r="B127" s="19" t="s">
        <v>225</v>
      </c>
      <c r="C127" s="19" t="s">
        <v>10</v>
      </c>
      <c r="D127" s="50">
        <v>61091000203200</v>
      </c>
      <c r="E127" s="20" t="s">
        <v>12</v>
      </c>
      <c r="F127" s="20" t="s">
        <v>13</v>
      </c>
      <c r="G127" s="20">
        <v>780</v>
      </c>
    </row>
    <row r="128" spans="1:7">
      <c r="A128" s="75">
        <v>125</v>
      </c>
      <c r="B128" s="25" t="s">
        <v>226</v>
      </c>
      <c r="C128" s="20" t="s">
        <v>10</v>
      </c>
      <c r="D128" s="50">
        <v>61091000203203</v>
      </c>
      <c r="E128" s="20" t="s">
        <v>12</v>
      </c>
      <c r="F128" s="20" t="s">
        <v>13</v>
      </c>
      <c r="G128" s="20">
        <v>780</v>
      </c>
    </row>
    <row r="129" spans="1:7">
      <c r="A129" s="75">
        <v>126</v>
      </c>
      <c r="B129" s="25" t="s">
        <v>227</v>
      </c>
      <c r="C129" s="20" t="s">
        <v>10</v>
      </c>
      <c r="D129" s="50">
        <v>61091000203204</v>
      </c>
      <c r="E129" s="20" t="s">
        <v>12</v>
      </c>
      <c r="F129" s="20" t="s">
        <v>13</v>
      </c>
      <c r="G129" s="20">
        <v>780</v>
      </c>
    </row>
    <row r="130" spans="1:7">
      <c r="A130" s="75">
        <v>127</v>
      </c>
      <c r="B130" s="20" t="s">
        <v>228</v>
      </c>
      <c r="C130" s="20" t="s">
        <v>10</v>
      </c>
      <c r="D130" s="50">
        <v>61091000203206</v>
      </c>
      <c r="E130" s="20" t="s">
        <v>12</v>
      </c>
      <c r="F130" s="20" t="s">
        <v>13</v>
      </c>
      <c r="G130" s="20">
        <v>780</v>
      </c>
    </row>
    <row r="131" spans="1:7">
      <c r="A131" s="75">
        <v>128</v>
      </c>
      <c r="B131" s="25" t="s">
        <v>229</v>
      </c>
      <c r="C131" s="20" t="s">
        <v>10</v>
      </c>
      <c r="D131" s="50">
        <v>61091000203207</v>
      </c>
      <c r="E131" s="20" t="s">
        <v>12</v>
      </c>
      <c r="F131" s="20" t="s">
        <v>13</v>
      </c>
      <c r="G131" s="20">
        <v>780</v>
      </c>
    </row>
    <row r="132" spans="1:7">
      <c r="A132" s="75">
        <v>129</v>
      </c>
      <c r="B132" s="58" t="s">
        <v>230</v>
      </c>
      <c r="C132" s="58" t="s">
        <v>10</v>
      </c>
      <c r="D132" s="50">
        <v>61091000203208</v>
      </c>
      <c r="E132" s="20" t="s">
        <v>12</v>
      </c>
      <c r="F132" s="20" t="s">
        <v>13</v>
      </c>
      <c r="G132" s="20">
        <v>780</v>
      </c>
    </row>
    <row r="133" spans="1:7">
      <c r="A133" s="75">
        <v>130</v>
      </c>
      <c r="B133" s="20" t="s">
        <v>231</v>
      </c>
      <c r="C133" s="20" t="s">
        <v>10</v>
      </c>
      <c r="D133" s="50">
        <v>61091000203209</v>
      </c>
      <c r="E133" s="20" t="s">
        <v>12</v>
      </c>
      <c r="F133" s="20" t="s">
        <v>13</v>
      </c>
      <c r="G133" s="20">
        <v>780</v>
      </c>
    </row>
    <row r="134" spans="1:7">
      <c r="A134" s="75">
        <v>131</v>
      </c>
      <c r="B134" s="25" t="s">
        <v>232</v>
      </c>
      <c r="C134" s="20" t="s">
        <v>10</v>
      </c>
      <c r="D134" s="50">
        <v>61091000203210</v>
      </c>
      <c r="E134" s="20" t="s">
        <v>12</v>
      </c>
      <c r="F134" s="20" t="s">
        <v>13</v>
      </c>
      <c r="G134" s="20">
        <v>780</v>
      </c>
    </row>
    <row r="135" spans="1:7">
      <c r="A135" s="75">
        <v>132</v>
      </c>
      <c r="B135" s="20" t="s">
        <v>233</v>
      </c>
      <c r="C135" s="20" t="s">
        <v>10</v>
      </c>
      <c r="D135" s="50">
        <v>61091000203211</v>
      </c>
      <c r="E135" s="20" t="s">
        <v>12</v>
      </c>
      <c r="F135" s="20" t="s">
        <v>13</v>
      </c>
      <c r="G135" s="20">
        <v>780</v>
      </c>
    </row>
    <row r="136" spans="1:7">
      <c r="A136" s="75">
        <v>133</v>
      </c>
      <c r="B136" s="20" t="s">
        <v>234</v>
      </c>
      <c r="C136" s="20" t="s">
        <v>10</v>
      </c>
      <c r="D136" s="50">
        <v>61091000203212</v>
      </c>
      <c r="E136" s="20" t="s">
        <v>12</v>
      </c>
      <c r="F136" s="20" t="s">
        <v>13</v>
      </c>
      <c r="G136" s="20">
        <v>500</v>
      </c>
    </row>
    <row r="137" spans="1:7">
      <c r="A137" s="75">
        <v>134</v>
      </c>
      <c r="B137" s="58" t="s">
        <v>235</v>
      </c>
      <c r="C137" s="58" t="s">
        <v>10</v>
      </c>
      <c r="D137" s="50">
        <v>61091000203213</v>
      </c>
      <c r="E137" s="20" t="s">
        <v>12</v>
      </c>
      <c r="F137" s="20" t="s">
        <v>13</v>
      </c>
      <c r="G137" s="20">
        <v>780</v>
      </c>
    </row>
    <row r="138" spans="1:7">
      <c r="A138" s="75">
        <v>135</v>
      </c>
      <c r="B138" s="19" t="s">
        <v>236</v>
      </c>
      <c r="C138" s="58" t="s">
        <v>10</v>
      </c>
      <c r="D138" s="50">
        <v>61091000203214</v>
      </c>
      <c r="E138" s="20" t="s">
        <v>12</v>
      </c>
      <c r="F138" s="20" t="s">
        <v>13</v>
      </c>
      <c r="G138" s="20">
        <v>780</v>
      </c>
    </row>
    <row r="139" spans="1:7">
      <c r="A139" s="75">
        <v>136</v>
      </c>
      <c r="B139" s="26" t="s">
        <v>237</v>
      </c>
      <c r="C139" s="63" t="s">
        <v>10</v>
      </c>
      <c r="D139" s="81">
        <v>61091000203220</v>
      </c>
      <c r="E139" s="48" t="s">
        <v>12</v>
      </c>
      <c r="F139" s="48" t="s">
        <v>13</v>
      </c>
      <c r="G139" s="48">
        <v>780</v>
      </c>
    </row>
    <row r="140" spans="1:7">
      <c r="A140" s="75">
        <v>137</v>
      </c>
      <c r="B140" s="26" t="s">
        <v>238</v>
      </c>
      <c r="C140" s="63" t="s">
        <v>15</v>
      </c>
      <c r="D140" s="81">
        <v>61091000203221</v>
      </c>
      <c r="E140" s="48" t="s">
        <v>12</v>
      </c>
      <c r="F140" s="48" t="s">
        <v>13</v>
      </c>
      <c r="G140" s="48">
        <v>780</v>
      </c>
    </row>
    <row r="141" spans="1:7">
      <c r="A141" s="75">
        <v>138</v>
      </c>
      <c r="B141" s="63" t="s">
        <v>239</v>
      </c>
      <c r="C141" s="63" t="s">
        <v>10</v>
      </c>
      <c r="D141" s="81">
        <v>61091000203222</v>
      </c>
      <c r="E141" s="48" t="s">
        <v>12</v>
      </c>
      <c r="F141" s="48" t="s">
        <v>13</v>
      </c>
      <c r="G141" s="48">
        <v>780</v>
      </c>
    </row>
    <row r="142" spans="1:7">
      <c r="A142" s="75">
        <v>139</v>
      </c>
      <c r="B142" s="26" t="s">
        <v>240</v>
      </c>
      <c r="C142" s="63" t="s">
        <v>10</v>
      </c>
      <c r="D142" s="81">
        <v>61091000203223</v>
      </c>
      <c r="E142" s="48" t="s">
        <v>12</v>
      </c>
      <c r="F142" s="48" t="s">
        <v>13</v>
      </c>
      <c r="G142" s="48">
        <v>780</v>
      </c>
    </row>
    <row r="143" spans="1:7">
      <c r="A143" s="75">
        <v>140</v>
      </c>
      <c r="B143" s="26" t="s">
        <v>241</v>
      </c>
      <c r="C143" s="63" t="s">
        <v>10</v>
      </c>
      <c r="D143" s="81">
        <v>61091000203224</v>
      </c>
      <c r="E143" s="48" t="s">
        <v>12</v>
      </c>
      <c r="F143" s="48" t="s">
        <v>13</v>
      </c>
      <c r="G143" s="48">
        <v>780</v>
      </c>
    </row>
    <row r="144" spans="1:7">
      <c r="A144" s="75">
        <v>141</v>
      </c>
      <c r="B144" s="26" t="s">
        <v>242</v>
      </c>
      <c r="C144" s="63" t="s">
        <v>10</v>
      </c>
      <c r="D144" s="81">
        <v>61091000203225</v>
      </c>
      <c r="E144" s="48" t="s">
        <v>12</v>
      </c>
      <c r="F144" s="48" t="s">
        <v>13</v>
      </c>
      <c r="G144" s="48">
        <v>780</v>
      </c>
    </row>
    <row r="145" spans="1:7">
      <c r="A145" s="75">
        <v>142</v>
      </c>
      <c r="B145" s="26" t="s">
        <v>243</v>
      </c>
      <c r="C145" s="63" t="s">
        <v>10</v>
      </c>
      <c r="D145" s="81">
        <v>61091000203226</v>
      </c>
      <c r="E145" s="48" t="s">
        <v>12</v>
      </c>
      <c r="F145" s="48" t="s">
        <v>13</v>
      </c>
      <c r="G145" s="48">
        <v>780</v>
      </c>
    </row>
    <row r="146" spans="1:7">
      <c r="A146" s="75">
        <v>143</v>
      </c>
      <c r="B146" s="26" t="s">
        <v>244</v>
      </c>
      <c r="C146" s="63" t="s">
        <v>10</v>
      </c>
      <c r="D146" s="81">
        <v>61091000203227</v>
      </c>
      <c r="E146" s="48" t="s">
        <v>12</v>
      </c>
      <c r="F146" s="48" t="s">
        <v>13</v>
      </c>
      <c r="G146" s="48">
        <v>780</v>
      </c>
    </row>
    <row r="147" spans="1:7">
      <c r="A147" s="75">
        <v>144</v>
      </c>
      <c r="B147" s="26" t="s">
        <v>245</v>
      </c>
      <c r="C147" s="63" t="s">
        <v>10</v>
      </c>
      <c r="D147" s="81">
        <v>61091000203228</v>
      </c>
      <c r="E147" s="48" t="s">
        <v>12</v>
      </c>
      <c r="F147" s="48" t="s">
        <v>13</v>
      </c>
      <c r="G147" s="48">
        <v>780</v>
      </c>
    </row>
    <row r="148" spans="1:7">
      <c r="A148" s="75">
        <v>145</v>
      </c>
      <c r="B148" s="26" t="s">
        <v>246</v>
      </c>
      <c r="C148" s="63" t="s">
        <v>10</v>
      </c>
      <c r="D148" s="81">
        <v>61091000203229</v>
      </c>
      <c r="E148" s="48" t="s">
        <v>12</v>
      </c>
      <c r="F148" s="48" t="s">
        <v>13</v>
      </c>
      <c r="G148" s="48">
        <v>780</v>
      </c>
    </row>
    <row r="149" spans="1:7">
      <c r="A149" s="75">
        <v>146</v>
      </c>
      <c r="B149" s="26" t="s">
        <v>247</v>
      </c>
      <c r="C149" s="63" t="s">
        <v>10</v>
      </c>
      <c r="D149" s="81">
        <v>61091000203230</v>
      </c>
      <c r="E149" s="48" t="s">
        <v>12</v>
      </c>
      <c r="F149" s="48" t="s">
        <v>13</v>
      </c>
      <c r="G149" s="48">
        <v>780</v>
      </c>
    </row>
    <row r="150" spans="1:7">
      <c r="A150" s="75">
        <v>147</v>
      </c>
      <c r="B150" s="26" t="s">
        <v>248</v>
      </c>
      <c r="C150" s="63" t="s">
        <v>10</v>
      </c>
      <c r="D150" s="81">
        <v>61091000203231</v>
      </c>
      <c r="E150" s="48" t="s">
        <v>12</v>
      </c>
      <c r="F150" s="48" t="s">
        <v>13</v>
      </c>
      <c r="G150" s="48">
        <v>780</v>
      </c>
    </row>
    <row r="151" spans="1:7">
      <c r="A151" s="75">
        <v>148</v>
      </c>
      <c r="B151" s="26" t="s">
        <v>249</v>
      </c>
      <c r="C151" s="63" t="s">
        <v>10</v>
      </c>
      <c r="D151" s="81">
        <v>61091000203232</v>
      </c>
      <c r="E151" s="48" t="s">
        <v>12</v>
      </c>
      <c r="F151" s="48" t="s">
        <v>13</v>
      </c>
      <c r="G151" s="48">
        <v>780</v>
      </c>
    </row>
    <row r="152" spans="1:7">
      <c r="A152" s="75">
        <v>149</v>
      </c>
      <c r="B152" s="63" t="s">
        <v>250</v>
      </c>
      <c r="C152" s="63" t="s">
        <v>10</v>
      </c>
      <c r="D152" s="81">
        <v>61091000203233</v>
      </c>
      <c r="E152" s="48" t="s">
        <v>12</v>
      </c>
      <c r="F152" s="48" t="s">
        <v>13</v>
      </c>
      <c r="G152" s="48">
        <v>780</v>
      </c>
    </row>
    <row r="153" spans="1:7">
      <c r="A153" s="75">
        <v>150</v>
      </c>
      <c r="B153" s="26" t="s">
        <v>251</v>
      </c>
      <c r="C153" s="63" t="s">
        <v>10</v>
      </c>
      <c r="D153" s="81">
        <v>61091000203234</v>
      </c>
      <c r="E153" s="48" t="s">
        <v>12</v>
      </c>
      <c r="F153" s="48" t="s">
        <v>13</v>
      </c>
      <c r="G153" s="48">
        <v>780</v>
      </c>
    </row>
    <row r="154" spans="1:7">
      <c r="A154" s="75">
        <v>151</v>
      </c>
      <c r="B154" s="26" t="s">
        <v>252</v>
      </c>
      <c r="C154" s="63" t="s">
        <v>10</v>
      </c>
      <c r="D154" s="81">
        <v>61091000203235</v>
      </c>
      <c r="E154" s="48" t="s">
        <v>12</v>
      </c>
      <c r="F154" s="48" t="s">
        <v>13</v>
      </c>
      <c r="G154" s="48">
        <v>780</v>
      </c>
    </row>
    <row r="155" spans="1:7">
      <c r="A155" s="75">
        <v>152</v>
      </c>
      <c r="B155" s="26" t="s">
        <v>253</v>
      </c>
      <c r="C155" s="63" t="s">
        <v>10</v>
      </c>
      <c r="D155" s="81">
        <v>61091000203236</v>
      </c>
      <c r="E155" s="48" t="s">
        <v>12</v>
      </c>
      <c r="F155" s="48" t="s">
        <v>13</v>
      </c>
      <c r="G155" s="48">
        <v>780</v>
      </c>
    </row>
    <row r="156" spans="1:7">
      <c r="A156" s="75">
        <v>153</v>
      </c>
      <c r="B156" s="26" t="s">
        <v>254</v>
      </c>
      <c r="C156" s="63" t="s">
        <v>10</v>
      </c>
      <c r="D156" s="81">
        <v>61091000203237</v>
      </c>
      <c r="E156" s="48" t="s">
        <v>12</v>
      </c>
      <c r="F156" s="48" t="s">
        <v>13</v>
      </c>
      <c r="G156" s="48">
        <v>780</v>
      </c>
    </row>
    <row r="157" spans="1:7">
      <c r="A157" s="75">
        <v>154</v>
      </c>
      <c r="B157" s="26" t="s">
        <v>255</v>
      </c>
      <c r="C157" s="63" t="s">
        <v>10</v>
      </c>
      <c r="D157" s="81">
        <v>61091000203238</v>
      </c>
      <c r="E157" s="48" t="s">
        <v>12</v>
      </c>
      <c r="F157" s="48" t="s">
        <v>13</v>
      </c>
      <c r="G157" s="48">
        <v>780</v>
      </c>
    </row>
    <row r="158" spans="1:7">
      <c r="A158" s="75">
        <v>155</v>
      </c>
      <c r="B158" s="63" t="s">
        <v>256</v>
      </c>
      <c r="C158" s="63" t="s">
        <v>10</v>
      </c>
      <c r="D158" s="81">
        <v>61091000203239</v>
      </c>
      <c r="E158" s="48" t="s">
        <v>12</v>
      </c>
      <c r="F158" s="48" t="s">
        <v>13</v>
      </c>
      <c r="G158" s="48">
        <v>780</v>
      </c>
    </row>
    <row r="159" spans="1:7">
      <c r="A159" s="75">
        <v>156</v>
      </c>
      <c r="B159" s="26" t="s">
        <v>257</v>
      </c>
      <c r="C159" s="63" t="s">
        <v>10</v>
      </c>
      <c r="D159" s="81">
        <v>61091000203240</v>
      </c>
      <c r="E159" s="48" t="s">
        <v>12</v>
      </c>
      <c r="F159" s="48" t="s">
        <v>13</v>
      </c>
      <c r="G159" s="48">
        <v>780</v>
      </c>
    </row>
    <row r="160" spans="1:7">
      <c r="A160" s="75">
        <v>157</v>
      </c>
      <c r="B160" s="26" t="s">
        <v>258</v>
      </c>
      <c r="C160" s="63" t="s">
        <v>10</v>
      </c>
      <c r="D160" s="81">
        <v>61091000203241</v>
      </c>
      <c r="E160" s="48" t="s">
        <v>12</v>
      </c>
      <c r="F160" s="48" t="s">
        <v>13</v>
      </c>
      <c r="G160" s="48">
        <v>780</v>
      </c>
    </row>
    <row r="161" spans="1:7">
      <c r="A161" s="75">
        <v>158</v>
      </c>
      <c r="B161" s="26" t="s">
        <v>259</v>
      </c>
      <c r="C161" s="63" t="s">
        <v>10</v>
      </c>
      <c r="D161" s="81">
        <v>61091000203242</v>
      </c>
      <c r="E161" s="48" t="s">
        <v>12</v>
      </c>
      <c r="F161" s="48" t="s">
        <v>13</v>
      </c>
      <c r="G161" s="48">
        <v>780</v>
      </c>
    </row>
    <row r="162" spans="1:7">
      <c r="A162" s="75">
        <v>159</v>
      </c>
      <c r="B162" s="26" t="s">
        <v>260</v>
      </c>
      <c r="C162" s="63" t="s">
        <v>10</v>
      </c>
      <c r="D162" s="81">
        <v>61091000203243</v>
      </c>
      <c r="E162" s="48" t="s">
        <v>12</v>
      </c>
      <c r="F162" s="48" t="s">
        <v>13</v>
      </c>
      <c r="G162" s="48">
        <v>780</v>
      </c>
    </row>
    <row r="163" spans="1:7">
      <c r="A163" s="75">
        <v>160</v>
      </c>
      <c r="B163" s="26" t="s">
        <v>261</v>
      </c>
      <c r="C163" s="63" t="s">
        <v>10</v>
      </c>
      <c r="D163" s="81">
        <v>61091000203244</v>
      </c>
      <c r="E163" s="48" t="s">
        <v>12</v>
      </c>
      <c r="F163" s="48" t="s">
        <v>13</v>
      </c>
      <c r="G163" s="48">
        <v>780</v>
      </c>
    </row>
    <row r="164" spans="1:7">
      <c r="A164" s="75">
        <v>161</v>
      </c>
      <c r="B164" s="63" t="s">
        <v>262</v>
      </c>
      <c r="C164" s="63" t="s">
        <v>10</v>
      </c>
      <c r="D164" s="81">
        <v>61091000203245</v>
      </c>
      <c r="E164" s="48" t="s">
        <v>12</v>
      </c>
      <c r="F164" s="48" t="s">
        <v>13</v>
      </c>
      <c r="G164" s="48">
        <v>780</v>
      </c>
    </row>
    <row r="165" spans="1:7">
      <c r="A165" s="75">
        <v>162</v>
      </c>
      <c r="B165" s="63" t="s">
        <v>263</v>
      </c>
      <c r="C165" s="63" t="s">
        <v>10</v>
      </c>
      <c r="D165" s="81">
        <v>61091000203246</v>
      </c>
      <c r="E165" s="48" t="s">
        <v>12</v>
      </c>
      <c r="F165" s="48" t="s">
        <v>13</v>
      </c>
      <c r="G165" s="48">
        <v>780</v>
      </c>
    </row>
    <row r="166" spans="1:7">
      <c r="A166" s="75">
        <v>163</v>
      </c>
      <c r="B166" s="63" t="s">
        <v>264</v>
      </c>
      <c r="C166" s="63" t="s">
        <v>10</v>
      </c>
      <c r="D166" s="81">
        <v>61091000203247</v>
      </c>
      <c r="E166" s="48" t="s">
        <v>12</v>
      </c>
      <c r="F166" s="48" t="s">
        <v>13</v>
      </c>
      <c r="G166" s="48">
        <v>780</v>
      </c>
    </row>
    <row r="167" spans="1:7">
      <c r="A167" s="75">
        <v>164</v>
      </c>
      <c r="B167" s="63" t="s">
        <v>265</v>
      </c>
      <c r="C167" s="63" t="s">
        <v>15</v>
      </c>
      <c r="D167" s="81">
        <v>61091000203249</v>
      </c>
      <c r="E167" s="48" t="s">
        <v>12</v>
      </c>
      <c r="F167" s="48" t="s">
        <v>13</v>
      </c>
      <c r="G167" s="48">
        <v>500</v>
      </c>
    </row>
    <row r="168" spans="1:7">
      <c r="A168" s="75">
        <v>165</v>
      </c>
      <c r="B168" s="63" t="s">
        <v>266</v>
      </c>
      <c r="C168" s="63" t="s">
        <v>10</v>
      </c>
      <c r="D168" s="81">
        <v>61091000203251</v>
      </c>
      <c r="E168" s="48" t="s">
        <v>12</v>
      </c>
      <c r="F168" s="48" t="s">
        <v>13</v>
      </c>
      <c r="G168" s="48">
        <v>780</v>
      </c>
    </row>
    <row r="169" spans="1:7">
      <c r="A169" s="75">
        <v>166</v>
      </c>
      <c r="B169" s="63" t="s">
        <v>267</v>
      </c>
      <c r="C169" s="63" t="s">
        <v>10</v>
      </c>
      <c r="D169" s="81">
        <v>61091000203252</v>
      </c>
      <c r="E169" s="48" t="s">
        <v>12</v>
      </c>
      <c r="F169" s="48" t="s">
        <v>13</v>
      </c>
      <c r="G169" s="48">
        <v>780</v>
      </c>
    </row>
    <row r="170" spans="1:7">
      <c r="A170" s="75">
        <v>167</v>
      </c>
      <c r="B170" s="63" t="s">
        <v>268</v>
      </c>
      <c r="C170" s="63" t="s">
        <v>10</v>
      </c>
      <c r="D170" s="81">
        <v>61091000203253</v>
      </c>
      <c r="E170" s="48" t="s">
        <v>12</v>
      </c>
      <c r="F170" s="48" t="s">
        <v>13</v>
      </c>
      <c r="G170" s="48">
        <v>780</v>
      </c>
    </row>
    <row r="171" spans="1:7">
      <c r="A171" s="75">
        <v>168</v>
      </c>
      <c r="B171" s="63" t="s">
        <v>269</v>
      </c>
      <c r="C171" s="63" t="s">
        <v>10</v>
      </c>
      <c r="D171" s="81">
        <v>61091000203254</v>
      </c>
      <c r="E171" s="48" t="s">
        <v>12</v>
      </c>
      <c r="F171" s="48" t="s">
        <v>13</v>
      </c>
      <c r="G171" s="48">
        <v>780</v>
      </c>
    </row>
    <row r="172" spans="1:7">
      <c r="A172" s="75">
        <v>169</v>
      </c>
      <c r="B172" s="63" t="s">
        <v>270</v>
      </c>
      <c r="C172" s="63" t="s">
        <v>10</v>
      </c>
      <c r="D172" s="81">
        <v>61091000203255</v>
      </c>
      <c r="E172" s="48" t="s">
        <v>12</v>
      </c>
      <c r="F172" s="48" t="s">
        <v>13</v>
      </c>
      <c r="G172" s="48">
        <v>780</v>
      </c>
    </row>
    <row r="173" spans="1:7">
      <c r="A173" s="75">
        <v>170</v>
      </c>
      <c r="B173" s="63" t="s">
        <v>271</v>
      </c>
      <c r="C173" s="63" t="s">
        <v>10</v>
      </c>
      <c r="D173" s="81">
        <v>61091000203257</v>
      </c>
      <c r="E173" s="48" t="s">
        <v>12</v>
      </c>
      <c r="F173" s="48" t="s">
        <v>13</v>
      </c>
      <c r="G173" s="48">
        <v>780</v>
      </c>
    </row>
    <row r="174" spans="1:7">
      <c r="A174" s="75">
        <v>171</v>
      </c>
      <c r="B174" s="63" t="s">
        <v>272</v>
      </c>
      <c r="C174" s="63" t="s">
        <v>10</v>
      </c>
      <c r="D174" s="81">
        <v>61091000203259</v>
      </c>
      <c r="E174" s="48" t="s">
        <v>12</v>
      </c>
      <c r="F174" s="48" t="s">
        <v>13</v>
      </c>
      <c r="G174" s="48">
        <v>780</v>
      </c>
    </row>
    <row r="175" spans="1:7">
      <c r="A175" s="75">
        <v>172</v>
      </c>
      <c r="B175" s="63" t="s">
        <v>273</v>
      </c>
      <c r="C175" s="63" t="s">
        <v>10</v>
      </c>
      <c r="D175" s="81">
        <v>61091000203260</v>
      </c>
      <c r="E175" s="48" t="s">
        <v>12</v>
      </c>
      <c r="F175" s="48" t="s">
        <v>13</v>
      </c>
      <c r="G175" s="48">
        <v>780</v>
      </c>
    </row>
    <row r="176" spans="1:7">
      <c r="A176" s="75">
        <v>173</v>
      </c>
      <c r="B176" s="63" t="s">
        <v>274</v>
      </c>
      <c r="C176" s="63" t="s">
        <v>10</v>
      </c>
      <c r="D176" s="81">
        <v>61091000203261</v>
      </c>
      <c r="E176" s="48" t="s">
        <v>12</v>
      </c>
      <c r="F176" s="48" t="s">
        <v>13</v>
      </c>
      <c r="G176" s="48">
        <v>780</v>
      </c>
    </row>
    <row r="177" spans="1:7">
      <c r="A177" s="75">
        <v>174</v>
      </c>
      <c r="B177" s="63" t="s">
        <v>275</v>
      </c>
      <c r="C177" s="63" t="s">
        <v>10</v>
      </c>
      <c r="D177" s="81">
        <v>61091000203262</v>
      </c>
      <c r="E177" s="48" t="s">
        <v>12</v>
      </c>
      <c r="F177" s="48" t="s">
        <v>13</v>
      </c>
      <c r="G177" s="48">
        <v>780</v>
      </c>
    </row>
    <row r="178" spans="1:7">
      <c r="A178" s="75">
        <v>175</v>
      </c>
      <c r="B178" s="63" t="s">
        <v>276</v>
      </c>
      <c r="C178" s="63" t="s">
        <v>10</v>
      </c>
      <c r="D178" s="81">
        <v>61091000203263</v>
      </c>
      <c r="E178" s="48" t="s">
        <v>12</v>
      </c>
      <c r="F178" s="48" t="s">
        <v>13</v>
      </c>
      <c r="G178" s="48">
        <v>780</v>
      </c>
    </row>
    <row r="179" spans="1:7">
      <c r="A179" s="75">
        <v>176</v>
      </c>
      <c r="B179" s="63" t="s">
        <v>277</v>
      </c>
      <c r="C179" s="63" t="s">
        <v>10</v>
      </c>
      <c r="D179" s="81">
        <v>61091000203264</v>
      </c>
      <c r="E179" s="48" t="s">
        <v>12</v>
      </c>
      <c r="F179" s="48" t="s">
        <v>13</v>
      </c>
      <c r="G179" s="48">
        <v>780</v>
      </c>
    </row>
    <row r="180" spans="1:7">
      <c r="A180" s="75">
        <v>177</v>
      </c>
      <c r="B180" s="63" t="s">
        <v>278</v>
      </c>
      <c r="C180" s="63" t="s">
        <v>10</v>
      </c>
      <c r="D180" s="81">
        <v>61091000203265</v>
      </c>
      <c r="E180" s="48" t="s">
        <v>12</v>
      </c>
      <c r="F180" s="48" t="s">
        <v>13</v>
      </c>
      <c r="G180" s="48">
        <v>780</v>
      </c>
    </row>
    <row r="181" spans="1:7">
      <c r="A181" s="75">
        <v>178</v>
      </c>
      <c r="B181" s="63" t="s">
        <v>279</v>
      </c>
      <c r="C181" s="63" t="s">
        <v>10</v>
      </c>
      <c r="D181" s="81">
        <v>61091000203267</v>
      </c>
      <c r="E181" s="48" t="s">
        <v>12</v>
      </c>
      <c r="F181" s="48" t="s">
        <v>13</v>
      </c>
      <c r="G181" s="48">
        <v>780</v>
      </c>
    </row>
    <row r="182" spans="1:7">
      <c r="A182" s="75">
        <v>179</v>
      </c>
      <c r="B182" s="63" t="s">
        <v>280</v>
      </c>
      <c r="C182" s="63" t="s">
        <v>10</v>
      </c>
      <c r="D182" s="81">
        <v>61091000203268</v>
      </c>
      <c r="E182" s="48" t="s">
        <v>12</v>
      </c>
      <c r="F182" s="48" t="s">
        <v>13</v>
      </c>
      <c r="G182" s="48">
        <v>780</v>
      </c>
    </row>
    <row r="183" spans="1:7">
      <c r="A183" s="75">
        <v>180</v>
      </c>
      <c r="B183" s="63" t="s">
        <v>281</v>
      </c>
      <c r="C183" s="63" t="s">
        <v>10</v>
      </c>
      <c r="D183" s="81">
        <v>61091000203269</v>
      </c>
      <c r="E183" s="48" t="s">
        <v>12</v>
      </c>
      <c r="F183" s="48" t="s">
        <v>13</v>
      </c>
      <c r="G183" s="48">
        <v>780</v>
      </c>
    </row>
    <row r="184" spans="1:7">
      <c r="A184" s="75">
        <v>181</v>
      </c>
      <c r="B184" s="25" t="s">
        <v>282</v>
      </c>
      <c r="C184" s="20" t="s">
        <v>10</v>
      </c>
      <c r="D184" s="50">
        <v>61091000203270</v>
      </c>
      <c r="E184" s="48" t="s">
        <v>12</v>
      </c>
      <c r="F184" s="48" t="s">
        <v>13</v>
      </c>
      <c r="G184" s="48">
        <v>780</v>
      </c>
    </row>
    <row r="185" spans="1:7">
      <c r="A185" s="75">
        <v>182</v>
      </c>
      <c r="B185" s="25" t="s">
        <v>283</v>
      </c>
      <c r="C185" s="20" t="s">
        <v>10</v>
      </c>
      <c r="D185" s="50">
        <v>61091000203271</v>
      </c>
      <c r="E185" s="48" t="s">
        <v>12</v>
      </c>
      <c r="F185" s="48" t="s">
        <v>13</v>
      </c>
      <c r="G185" s="48">
        <v>780</v>
      </c>
    </row>
    <row r="186" spans="1:7">
      <c r="A186" s="75">
        <v>183</v>
      </c>
      <c r="B186" s="63" t="s">
        <v>284</v>
      </c>
      <c r="C186" s="20" t="s">
        <v>10</v>
      </c>
      <c r="D186" s="50">
        <v>61091000203272</v>
      </c>
      <c r="E186" s="48" t="s">
        <v>12</v>
      </c>
      <c r="F186" s="48" t="s">
        <v>13</v>
      </c>
      <c r="G186" s="48">
        <v>780</v>
      </c>
    </row>
    <row r="187" spans="1:7">
      <c r="A187" s="75">
        <v>184</v>
      </c>
      <c r="B187" s="25" t="s">
        <v>285</v>
      </c>
      <c r="C187" s="20" t="s">
        <v>10</v>
      </c>
      <c r="D187" s="50">
        <v>61091000203273</v>
      </c>
      <c r="E187" s="48" t="s">
        <v>12</v>
      </c>
      <c r="F187" s="48" t="s">
        <v>13</v>
      </c>
      <c r="G187" s="48">
        <v>780</v>
      </c>
    </row>
    <row r="188" spans="1:7">
      <c r="A188" s="75">
        <v>185</v>
      </c>
      <c r="B188" s="25" t="s">
        <v>286</v>
      </c>
      <c r="C188" s="20" t="s">
        <v>10</v>
      </c>
      <c r="D188" s="50">
        <v>61091000203274</v>
      </c>
      <c r="E188" s="48" t="s">
        <v>12</v>
      </c>
      <c r="F188" s="48" t="s">
        <v>13</v>
      </c>
      <c r="G188" s="48">
        <v>780</v>
      </c>
    </row>
    <row r="189" spans="1:7">
      <c r="A189" s="75">
        <v>186</v>
      </c>
      <c r="B189" s="25" t="s">
        <v>287</v>
      </c>
      <c r="C189" s="20" t="s">
        <v>10</v>
      </c>
      <c r="D189" s="50">
        <v>61091000203275</v>
      </c>
      <c r="E189" s="48" t="s">
        <v>12</v>
      </c>
      <c r="F189" s="48" t="s">
        <v>13</v>
      </c>
      <c r="G189" s="48">
        <v>780</v>
      </c>
    </row>
    <row r="190" spans="1:7">
      <c r="A190" s="75">
        <v>187</v>
      </c>
      <c r="B190" s="25" t="s">
        <v>288</v>
      </c>
      <c r="C190" s="20" t="s">
        <v>10</v>
      </c>
      <c r="D190" s="50">
        <v>61091000203276</v>
      </c>
      <c r="E190" s="48" t="s">
        <v>12</v>
      </c>
      <c r="F190" s="48" t="s">
        <v>13</v>
      </c>
      <c r="G190" s="48">
        <v>780</v>
      </c>
    </row>
    <row r="191" spans="1:7">
      <c r="A191" s="75">
        <v>188</v>
      </c>
      <c r="B191" s="25" t="s">
        <v>289</v>
      </c>
      <c r="C191" s="20" t="s">
        <v>10</v>
      </c>
      <c r="D191" s="50">
        <v>61091000203277</v>
      </c>
      <c r="E191" s="48" t="s">
        <v>12</v>
      </c>
      <c r="F191" s="48" t="s">
        <v>13</v>
      </c>
      <c r="G191" s="48">
        <v>780</v>
      </c>
    </row>
    <row r="192" spans="1:7">
      <c r="A192" s="75">
        <v>189</v>
      </c>
      <c r="B192" s="25" t="s">
        <v>290</v>
      </c>
      <c r="C192" s="20" t="s">
        <v>10</v>
      </c>
      <c r="D192" s="50">
        <v>61091000203278</v>
      </c>
      <c r="E192" s="48" t="s">
        <v>12</v>
      </c>
      <c r="F192" s="48" t="s">
        <v>13</v>
      </c>
      <c r="G192" s="48">
        <v>780</v>
      </c>
    </row>
    <row r="193" spans="1:7">
      <c r="A193" s="75">
        <v>190</v>
      </c>
      <c r="B193" s="25" t="s">
        <v>291</v>
      </c>
      <c r="C193" s="20" t="s">
        <v>10</v>
      </c>
      <c r="D193" s="50">
        <v>61091000203279</v>
      </c>
      <c r="E193" s="48" t="s">
        <v>12</v>
      </c>
      <c r="F193" s="48" t="s">
        <v>13</v>
      </c>
      <c r="G193" s="48">
        <v>780</v>
      </c>
    </row>
    <row r="194" spans="1:7">
      <c r="A194" s="75">
        <v>191</v>
      </c>
      <c r="B194" s="25" t="s">
        <v>292</v>
      </c>
      <c r="C194" s="20" t="s">
        <v>10</v>
      </c>
      <c r="D194" s="50">
        <v>61091000203280</v>
      </c>
      <c r="E194" s="48" t="s">
        <v>12</v>
      </c>
      <c r="F194" s="48" t="s">
        <v>13</v>
      </c>
      <c r="G194" s="48">
        <v>780</v>
      </c>
    </row>
    <row r="195" spans="1:7">
      <c r="A195" s="75">
        <v>192</v>
      </c>
      <c r="B195" s="25" t="s">
        <v>293</v>
      </c>
      <c r="C195" s="20" t="s">
        <v>10</v>
      </c>
      <c r="D195" s="50">
        <v>61091000203281</v>
      </c>
      <c r="E195" s="48" t="s">
        <v>12</v>
      </c>
      <c r="F195" s="48" t="s">
        <v>13</v>
      </c>
      <c r="G195" s="48">
        <v>780</v>
      </c>
    </row>
    <row r="196" spans="1:7">
      <c r="A196" s="75">
        <v>193</v>
      </c>
      <c r="B196" s="25" t="s">
        <v>294</v>
      </c>
      <c r="C196" s="20" t="s">
        <v>10</v>
      </c>
      <c r="D196" s="50">
        <v>61091000203282</v>
      </c>
      <c r="E196" s="48" t="s">
        <v>12</v>
      </c>
      <c r="F196" s="48" t="s">
        <v>13</v>
      </c>
      <c r="G196" s="48">
        <v>780</v>
      </c>
    </row>
    <row r="197" spans="1:7">
      <c r="A197" s="75">
        <v>194</v>
      </c>
      <c r="B197" s="20" t="s">
        <v>295</v>
      </c>
      <c r="C197" s="20" t="s">
        <v>10</v>
      </c>
      <c r="D197" s="50">
        <v>61091000203283</v>
      </c>
      <c r="E197" s="48" t="s">
        <v>12</v>
      </c>
      <c r="F197" s="48" t="s">
        <v>13</v>
      </c>
      <c r="G197" s="48">
        <v>780</v>
      </c>
    </row>
    <row r="198" spans="1:7">
      <c r="A198" s="75">
        <v>195</v>
      </c>
      <c r="B198" s="20" t="s">
        <v>296</v>
      </c>
      <c r="C198" s="20" t="s">
        <v>10</v>
      </c>
      <c r="D198" s="50">
        <v>61091000203284</v>
      </c>
      <c r="E198" s="48" t="s">
        <v>12</v>
      </c>
      <c r="F198" s="48" t="s">
        <v>13</v>
      </c>
      <c r="G198" s="48">
        <v>780</v>
      </c>
    </row>
    <row r="199" spans="1:7">
      <c r="A199" s="75">
        <v>196</v>
      </c>
      <c r="B199" s="25" t="s">
        <v>297</v>
      </c>
      <c r="C199" s="20" t="s">
        <v>10</v>
      </c>
      <c r="D199" s="50">
        <v>61091000203291</v>
      </c>
      <c r="E199" s="48" t="s">
        <v>12</v>
      </c>
      <c r="F199" s="48" t="s">
        <v>13</v>
      </c>
      <c r="G199" s="48">
        <v>780</v>
      </c>
    </row>
    <row r="200" spans="1:7">
      <c r="A200" s="75">
        <v>197</v>
      </c>
      <c r="B200" s="26" t="s">
        <v>298</v>
      </c>
      <c r="C200" s="20" t="s">
        <v>10</v>
      </c>
      <c r="D200" s="50">
        <v>61091000203286</v>
      </c>
      <c r="E200" s="48" t="s">
        <v>12</v>
      </c>
      <c r="F200" s="48" t="s">
        <v>13</v>
      </c>
      <c r="G200" s="48">
        <v>780</v>
      </c>
    </row>
    <row r="201" spans="1:7">
      <c r="A201" s="75">
        <v>198</v>
      </c>
      <c r="B201" s="63" t="s">
        <v>299</v>
      </c>
      <c r="C201" s="20" t="s">
        <v>10</v>
      </c>
      <c r="D201" s="50">
        <v>61091000203287</v>
      </c>
      <c r="E201" s="48" t="s">
        <v>12</v>
      </c>
      <c r="F201" s="48" t="s">
        <v>13</v>
      </c>
      <c r="G201" s="48">
        <v>780</v>
      </c>
    </row>
    <row r="202" spans="1:7">
      <c r="A202" s="75">
        <v>199</v>
      </c>
      <c r="B202" s="63" t="s">
        <v>300</v>
      </c>
      <c r="C202" s="20" t="s">
        <v>10</v>
      </c>
      <c r="D202" s="50">
        <v>61091000203288</v>
      </c>
      <c r="E202" s="48" t="s">
        <v>12</v>
      </c>
      <c r="F202" s="48" t="s">
        <v>13</v>
      </c>
      <c r="G202" s="48">
        <v>780</v>
      </c>
    </row>
    <row r="203" spans="1:7">
      <c r="A203" s="75">
        <v>200</v>
      </c>
      <c r="B203" s="26" t="s">
        <v>301</v>
      </c>
      <c r="C203" s="20" t="s">
        <v>10</v>
      </c>
      <c r="D203" s="50">
        <v>61091000203289</v>
      </c>
      <c r="E203" s="48" t="s">
        <v>12</v>
      </c>
      <c r="F203" s="48" t="s">
        <v>13</v>
      </c>
      <c r="G203" s="48">
        <v>780</v>
      </c>
    </row>
    <row r="204" spans="1:7">
      <c r="A204" s="75">
        <v>201</v>
      </c>
      <c r="B204" s="26" t="s">
        <v>302</v>
      </c>
      <c r="C204" s="20" t="s">
        <v>10</v>
      </c>
      <c r="D204" s="50">
        <v>61091000203290</v>
      </c>
      <c r="E204" s="48" t="s">
        <v>12</v>
      </c>
      <c r="F204" s="48" t="s">
        <v>13</v>
      </c>
      <c r="G204" s="48">
        <v>780</v>
      </c>
    </row>
    <row r="205" spans="1:7">
      <c r="A205" s="75">
        <v>202</v>
      </c>
      <c r="B205" s="25" t="s">
        <v>303</v>
      </c>
      <c r="C205" s="20" t="s">
        <v>10</v>
      </c>
      <c r="D205" s="50">
        <v>61091000203349</v>
      </c>
      <c r="E205" s="48" t="s">
        <v>12</v>
      </c>
      <c r="F205" s="48" t="s">
        <v>13</v>
      </c>
      <c r="G205" s="48">
        <v>780</v>
      </c>
    </row>
    <row r="206" spans="1:7">
      <c r="A206" s="75">
        <v>203</v>
      </c>
      <c r="B206" s="25" t="s">
        <v>304</v>
      </c>
      <c r="C206" s="20" t="s">
        <v>10</v>
      </c>
      <c r="D206" s="50">
        <v>61091000203350</v>
      </c>
      <c r="E206" s="48" t="s">
        <v>12</v>
      </c>
      <c r="F206" s="48" t="s">
        <v>13</v>
      </c>
      <c r="G206" s="48">
        <v>780</v>
      </c>
    </row>
    <row r="207" spans="1:7">
      <c r="A207" s="75">
        <v>204</v>
      </c>
      <c r="B207" s="63" t="s">
        <v>305</v>
      </c>
      <c r="C207" s="20" t="s">
        <v>10</v>
      </c>
      <c r="D207" s="50">
        <v>61091000203351</v>
      </c>
      <c r="E207" s="48" t="s">
        <v>12</v>
      </c>
      <c r="F207" s="48" t="s">
        <v>13</v>
      </c>
      <c r="G207" s="48">
        <v>780</v>
      </c>
    </row>
    <row r="208" spans="1:7">
      <c r="A208" s="75">
        <v>205</v>
      </c>
      <c r="B208" s="25" t="s">
        <v>306</v>
      </c>
      <c r="C208" s="20" t="s">
        <v>10</v>
      </c>
      <c r="D208" s="50">
        <v>61091000203352</v>
      </c>
      <c r="E208" s="48" t="s">
        <v>12</v>
      </c>
      <c r="F208" s="48" t="s">
        <v>13</v>
      </c>
      <c r="G208" s="48">
        <v>780</v>
      </c>
    </row>
    <row r="209" spans="1:7">
      <c r="A209" s="75">
        <v>206</v>
      </c>
      <c r="B209" s="25" t="s">
        <v>307</v>
      </c>
      <c r="C209" s="20" t="s">
        <v>10</v>
      </c>
      <c r="D209" s="50">
        <v>61091000203353</v>
      </c>
      <c r="E209" s="48" t="s">
        <v>12</v>
      </c>
      <c r="F209" s="48" t="s">
        <v>13</v>
      </c>
      <c r="G209" s="48">
        <v>780</v>
      </c>
    </row>
    <row r="210" spans="1:7">
      <c r="A210" s="75">
        <v>207</v>
      </c>
      <c r="B210" s="25" t="s">
        <v>308</v>
      </c>
      <c r="C210" s="20" t="s">
        <v>10</v>
      </c>
      <c r="D210" s="50">
        <v>61091000203354</v>
      </c>
      <c r="E210" s="48" t="s">
        <v>12</v>
      </c>
      <c r="F210" s="48" t="s">
        <v>13</v>
      </c>
      <c r="G210" s="48">
        <v>780</v>
      </c>
    </row>
    <row r="211" spans="1:7">
      <c r="A211" s="75">
        <v>208</v>
      </c>
      <c r="B211" s="25" t="s">
        <v>309</v>
      </c>
      <c r="C211" s="20" t="s">
        <v>10</v>
      </c>
      <c r="D211" s="50">
        <v>61091000203355</v>
      </c>
      <c r="E211" s="48" t="s">
        <v>12</v>
      </c>
      <c r="F211" s="48" t="s">
        <v>13</v>
      </c>
      <c r="G211" s="48">
        <v>780</v>
      </c>
    </row>
    <row r="212" spans="1:7">
      <c r="A212" s="75">
        <v>209</v>
      </c>
      <c r="B212" s="25" t="s">
        <v>310</v>
      </c>
      <c r="C212" s="20" t="s">
        <v>10</v>
      </c>
      <c r="D212" s="50">
        <v>61091000203356</v>
      </c>
      <c r="E212" s="48" t="s">
        <v>12</v>
      </c>
      <c r="F212" s="48" t="s">
        <v>13</v>
      </c>
      <c r="G212" s="48">
        <v>780</v>
      </c>
    </row>
    <row r="213" spans="1:7">
      <c r="A213" s="75">
        <v>210</v>
      </c>
      <c r="B213" s="25" t="s">
        <v>311</v>
      </c>
      <c r="C213" s="20" t="s">
        <v>10</v>
      </c>
      <c r="D213" s="50">
        <v>61091000203357</v>
      </c>
      <c r="E213" s="48" t="s">
        <v>12</v>
      </c>
      <c r="F213" s="48" t="s">
        <v>13</v>
      </c>
      <c r="G213" s="48">
        <v>780</v>
      </c>
    </row>
    <row r="214" spans="1:7">
      <c r="A214" s="75">
        <v>211</v>
      </c>
      <c r="B214" s="25" t="s">
        <v>312</v>
      </c>
      <c r="C214" s="20" t="s">
        <v>10</v>
      </c>
      <c r="D214" s="50">
        <v>61091000203358</v>
      </c>
      <c r="E214" s="48" t="s">
        <v>12</v>
      </c>
      <c r="F214" s="48" t="s">
        <v>13</v>
      </c>
      <c r="G214" s="48">
        <v>780</v>
      </c>
    </row>
    <row r="215" spans="1:7">
      <c r="A215" s="75">
        <v>212</v>
      </c>
      <c r="B215" s="25" t="s">
        <v>313</v>
      </c>
      <c r="C215" s="20" t="s">
        <v>10</v>
      </c>
      <c r="D215" s="50">
        <v>61091000203359</v>
      </c>
      <c r="E215" s="48" t="s">
        <v>12</v>
      </c>
      <c r="F215" s="48" t="s">
        <v>13</v>
      </c>
      <c r="G215" s="48">
        <v>780</v>
      </c>
    </row>
    <row r="216" spans="1:7">
      <c r="A216" s="75">
        <v>213</v>
      </c>
      <c r="B216" s="25" t="s">
        <v>314</v>
      </c>
      <c r="C216" s="20" t="s">
        <v>10</v>
      </c>
      <c r="D216" s="50">
        <v>61091000203360</v>
      </c>
      <c r="E216" s="48" t="s">
        <v>12</v>
      </c>
      <c r="F216" s="48" t="s">
        <v>13</v>
      </c>
      <c r="G216" s="48">
        <v>780</v>
      </c>
    </row>
    <row r="217" spans="1:7">
      <c r="A217" s="75">
        <v>214</v>
      </c>
      <c r="B217" s="25" t="s">
        <v>315</v>
      </c>
      <c r="C217" s="20" t="s">
        <v>10</v>
      </c>
      <c r="D217" s="50">
        <v>61091000203361</v>
      </c>
      <c r="E217" s="48" t="s">
        <v>12</v>
      </c>
      <c r="F217" s="48" t="s">
        <v>13</v>
      </c>
      <c r="G217" s="48">
        <v>780</v>
      </c>
    </row>
    <row r="218" spans="1:7">
      <c r="A218" s="75">
        <v>215</v>
      </c>
      <c r="B218" s="25" t="s">
        <v>316</v>
      </c>
      <c r="C218" s="20" t="s">
        <v>10</v>
      </c>
      <c r="D218" s="50">
        <v>61091000203362</v>
      </c>
      <c r="E218" s="48" t="s">
        <v>12</v>
      </c>
      <c r="F218" s="48" t="s">
        <v>13</v>
      </c>
      <c r="G218" s="48">
        <v>780</v>
      </c>
    </row>
    <row r="219" spans="1:7">
      <c r="A219" s="75">
        <v>216</v>
      </c>
      <c r="B219" s="25" t="s">
        <v>317</v>
      </c>
      <c r="C219" s="20" t="s">
        <v>10</v>
      </c>
      <c r="D219" s="50">
        <v>61091000203363</v>
      </c>
      <c r="E219" s="48" t="s">
        <v>12</v>
      </c>
      <c r="F219" s="48" t="s">
        <v>13</v>
      </c>
      <c r="G219" s="48">
        <v>780</v>
      </c>
    </row>
    <row r="220" spans="1:7">
      <c r="A220" s="75">
        <v>217</v>
      </c>
      <c r="B220" s="20" t="s">
        <v>318</v>
      </c>
      <c r="C220" s="20" t="s">
        <v>15</v>
      </c>
      <c r="D220" s="50">
        <v>61091000203364</v>
      </c>
      <c r="E220" s="48" t="s">
        <v>12</v>
      </c>
      <c r="F220" s="48" t="s">
        <v>13</v>
      </c>
      <c r="G220" s="48">
        <v>780</v>
      </c>
    </row>
    <row r="221" spans="1:7">
      <c r="A221" s="75">
        <v>218</v>
      </c>
      <c r="B221" s="20" t="s">
        <v>319</v>
      </c>
      <c r="C221" s="20" t="s">
        <v>10</v>
      </c>
      <c r="D221" s="50">
        <v>61091000203365</v>
      </c>
      <c r="E221" s="48" t="s">
        <v>12</v>
      </c>
      <c r="F221" s="48" t="s">
        <v>13</v>
      </c>
      <c r="G221" s="48">
        <v>780</v>
      </c>
    </row>
    <row r="222" spans="1:7">
      <c r="A222" s="75">
        <v>219</v>
      </c>
      <c r="B222" s="25" t="s">
        <v>320</v>
      </c>
      <c r="C222" s="20" t="s">
        <v>15</v>
      </c>
      <c r="D222" s="50">
        <v>61091000203366</v>
      </c>
      <c r="E222" s="48" t="s">
        <v>12</v>
      </c>
      <c r="F222" s="48" t="s">
        <v>13</v>
      </c>
      <c r="G222" s="48">
        <v>780</v>
      </c>
    </row>
    <row r="223" spans="1:7">
      <c r="A223" s="75">
        <v>220</v>
      </c>
      <c r="B223" s="25" t="s">
        <v>321</v>
      </c>
      <c r="C223" s="20" t="s">
        <v>15</v>
      </c>
      <c r="D223" s="50">
        <v>61091000203368</v>
      </c>
      <c r="E223" s="48" t="s">
        <v>12</v>
      </c>
      <c r="F223" s="48" t="s">
        <v>13</v>
      </c>
      <c r="G223" s="48">
        <v>780</v>
      </c>
    </row>
    <row r="224" spans="1:7">
      <c r="A224" s="75">
        <v>221</v>
      </c>
      <c r="B224" s="25" t="s">
        <v>322</v>
      </c>
      <c r="C224" s="20" t="s">
        <v>10</v>
      </c>
      <c r="D224" s="50">
        <v>61091000203369</v>
      </c>
      <c r="E224" s="48" t="s">
        <v>12</v>
      </c>
      <c r="F224" s="48" t="s">
        <v>13</v>
      </c>
      <c r="G224" s="48">
        <v>780</v>
      </c>
    </row>
    <row r="225" spans="1:7">
      <c r="A225" s="75">
        <v>222</v>
      </c>
      <c r="B225" s="25" t="s">
        <v>323</v>
      </c>
      <c r="C225" s="20" t="s">
        <v>10</v>
      </c>
      <c r="D225" s="50">
        <v>61091000203370</v>
      </c>
      <c r="E225" s="48" t="s">
        <v>12</v>
      </c>
      <c r="F225" s="48" t="s">
        <v>13</v>
      </c>
      <c r="G225" s="48">
        <v>780</v>
      </c>
    </row>
    <row r="226" spans="1:7">
      <c r="A226" s="75">
        <v>223</v>
      </c>
      <c r="B226" s="20" t="s">
        <v>324</v>
      </c>
      <c r="C226" s="20" t="s">
        <v>10</v>
      </c>
      <c r="D226" s="50">
        <v>61091000203371</v>
      </c>
      <c r="E226" s="48" t="s">
        <v>12</v>
      </c>
      <c r="F226" s="48" t="s">
        <v>13</v>
      </c>
      <c r="G226" s="48">
        <v>780</v>
      </c>
    </row>
    <row r="227" spans="1:7">
      <c r="A227" s="75">
        <v>224</v>
      </c>
      <c r="B227" s="58" t="s">
        <v>325</v>
      </c>
      <c r="C227" s="82" t="s">
        <v>10</v>
      </c>
      <c r="D227" s="50">
        <v>61091000203372</v>
      </c>
      <c r="E227" s="48" t="s">
        <v>12</v>
      </c>
      <c r="F227" s="48" t="s">
        <v>13</v>
      </c>
      <c r="G227" s="48">
        <v>780</v>
      </c>
    </row>
    <row r="228" spans="1:7">
      <c r="A228" s="75">
        <v>225</v>
      </c>
      <c r="B228" s="63" t="s">
        <v>326</v>
      </c>
      <c r="C228" s="20" t="s">
        <v>10</v>
      </c>
      <c r="D228" s="50">
        <v>61091000203374</v>
      </c>
      <c r="E228" s="48" t="s">
        <v>12</v>
      </c>
      <c r="F228" s="48" t="s">
        <v>13</v>
      </c>
      <c r="G228" s="48">
        <v>780</v>
      </c>
    </row>
    <row r="229" spans="1:7">
      <c r="A229" s="75">
        <v>226</v>
      </c>
      <c r="B229" s="63" t="s">
        <v>327</v>
      </c>
      <c r="C229" s="20" t="s">
        <v>10</v>
      </c>
      <c r="D229" s="50">
        <v>61091000203375</v>
      </c>
      <c r="E229" s="48" t="s">
        <v>12</v>
      </c>
      <c r="F229" s="48" t="s">
        <v>13</v>
      </c>
      <c r="G229" s="48">
        <v>780</v>
      </c>
    </row>
    <row r="230" spans="1:7">
      <c r="A230" s="75">
        <v>227</v>
      </c>
      <c r="B230" s="26" t="s">
        <v>328</v>
      </c>
      <c r="C230" s="20" t="s">
        <v>10</v>
      </c>
      <c r="D230" s="50">
        <v>61091000203377</v>
      </c>
      <c r="E230" s="48" t="s">
        <v>12</v>
      </c>
      <c r="F230" s="48" t="s">
        <v>13</v>
      </c>
      <c r="G230" s="48">
        <v>780</v>
      </c>
    </row>
    <row r="231" spans="1:7">
      <c r="A231" s="75">
        <v>228</v>
      </c>
      <c r="B231" s="63" t="s">
        <v>214</v>
      </c>
      <c r="C231" s="20" t="s">
        <v>10</v>
      </c>
      <c r="D231" s="50">
        <v>61091000203378</v>
      </c>
      <c r="E231" s="48" t="s">
        <v>12</v>
      </c>
      <c r="F231" s="48" t="s">
        <v>13</v>
      </c>
      <c r="G231" s="48">
        <v>780</v>
      </c>
    </row>
    <row r="232" spans="1:7">
      <c r="A232" s="75">
        <v>229</v>
      </c>
      <c r="B232" s="63" t="s">
        <v>329</v>
      </c>
      <c r="C232" s="20" t="s">
        <v>10</v>
      </c>
      <c r="D232" s="50">
        <v>61091000203379</v>
      </c>
      <c r="E232" s="48" t="s">
        <v>12</v>
      </c>
      <c r="F232" s="48" t="s">
        <v>13</v>
      </c>
      <c r="G232" s="48">
        <v>780</v>
      </c>
    </row>
    <row r="233" spans="1:7">
      <c r="A233" s="75">
        <v>230</v>
      </c>
      <c r="B233" s="63" t="s">
        <v>330</v>
      </c>
      <c r="C233" s="20" t="s">
        <v>10</v>
      </c>
      <c r="D233" s="50">
        <v>61091000203380</v>
      </c>
      <c r="E233" s="48" t="s">
        <v>12</v>
      </c>
      <c r="F233" s="48" t="s">
        <v>13</v>
      </c>
      <c r="G233" s="48">
        <v>780</v>
      </c>
    </row>
    <row r="234" spans="1:7">
      <c r="A234" s="75">
        <v>231</v>
      </c>
      <c r="B234" s="26" t="s">
        <v>331</v>
      </c>
      <c r="C234" s="20" t="s">
        <v>10</v>
      </c>
      <c r="D234" s="50">
        <v>61091000203381</v>
      </c>
      <c r="E234" s="48" t="s">
        <v>12</v>
      </c>
      <c r="F234" s="48" t="s">
        <v>13</v>
      </c>
      <c r="G234" s="48">
        <v>780</v>
      </c>
    </row>
    <row r="235" spans="1:7">
      <c r="A235" s="75">
        <v>232</v>
      </c>
      <c r="B235" s="26" t="s">
        <v>332</v>
      </c>
      <c r="C235" s="20" t="s">
        <v>10</v>
      </c>
      <c r="D235" s="50">
        <v>61091000203382</v>
      </c>
      <c r="E235" s="48" t="s">
        <v>12</v>
      </c>
      <c r="F235" s="48" t="s">
        <v>13</v>
      </c>
      <c r="G235" s="48">
        <v>780</v>
      </c>
    </row>
    <row r="236" spans="1:7">
      <c r="A236" s="75">
        <v>233</v>
      </c>
      <c r="B236" s="63" t="s">
        <v>333</v>
      </c>
      <c r="C236" s="20" t="s">
        <v>10</v>
      </c>
      <c r="D236" s="50">
        <v>61091000203383</v>
      </c>
      <c r="E236" s="48" t="s">
        <v>12</v>
      </c>
      <c r="F236" s="48" t="s">
        <v>13</v>
      </c>
      <c r="G236" s="48">
        <v>780</v>
      </c>
    </row>
    <row r="237" spans="1:7">
      <c r="A237" s="75">
        <v>234</v>
      </c>
      <c r="B237" s="26" t="s">
        <v>334</v>
      </c>
      <c r="C237" s="20" t="s">
        <v>10</v>
      </c>
      <c r="D237" s="50">
        <v>61091000203384</v>
      </c>
      <c r="E237" s="48" t="s">
        <v>12</v>
      </c>
      <c r="F237" s="48" t="s">
        <v>13</v>
      </c>
      <c r="G237" s="48">
        <v>780</v>
      </c>
    </row>
    <row r="238" spans="1:7">
      <c r="A238" s="75">
        <v>235</v>
      </c>
      <c r="B238" s="63" t="s">
        <v>335</v>
      </c>
      <c r="C238" s="20" t="s">
        <v>10</v>
      </c>
      <c r="D238" s="50">
        <v>61091000203385</v>
      </c>
      <c r="E238" s="48" t="s">
        <v>12</v>
      </c>
      <c r="F238" s="48" t="s">
        <v>13</v>
      </c>
      <c r="G238" s="48">
        <v>780</v>
      </c>
    </row>
    <row r="239" spans="1:7">
      <c r="A239" s="75">
        <v>236</v>
      </c>
      <c r="B239" s="63" t="s">
        <v>336</v>
      </c>
      <c r="C239" s="20" t="s">
        <v>10</v>
      </c>
      <c r="D239" s="50">
        <v>61091000203386</v>
      </c>
      <c r="E239" s="48" t="s">
        <v>12</v>
      </c>
      <c r="F239" s="48" t="s">
        <v>13</v>
      </c>
      <c r="G239" s="48">
        <v>780</v>
      </c>
    </row>
    <row r="240" spans="1:7">
      <c r="A240" s="75">
        <v>237</v>
      </c>
      <c r="B240" s="20" t="s">
        <v>337</v>
      </c>
      <c r="C240" s="20" t="s">
        <v>15</v>
      </c>
      <c r="D240" s="50">
        <v>61091000203387</v>
      </c>
      <c r="E240" s="48" t="s">
        <v>12</v>
      </c>
      <c r="F240" s="48" t="s">
        <v>13</v>
      </c>
      <c r="G240" s="48">
        <v>780</v>
      </c>
    </row>
    <row r="241" spans="1:7">
      <c r="A241" s="75">
        <v>238</v>
      </c>
      <c r="B241" s="63" t="s">
        <v>338</v>
      </c>
      <c r="C241" s="19" t="s">
        <v>10</v>
      </c>
      <c r="D241" s="50">
        <v>61091000203388</v>
      </c>
      <c r="E241" s="48" t="s">
        <v>12</v>
      </c>
      <c r="F241" s="48" t="s">
        <v>13</v>
      </c>
      <c r="G241" s="48">
        <v>780</v>
      </c>
    </row>
    <row r="242" spans="1:7">
      <c r="A242" s="75">
        <v>239</v>
      </c>
      <c r="B242" s="5" t="s">
        <v>339</v>
      </c>
      <c r="C242" s="63" t="s">
        <v>10</v>
      </c>
      <c r="D242" s="50">
        <v>61091000203389</v>
      </c>
      <c r="E242" s="48" t="s">
        <v>12</v>
      </c>
      <c r="F242" s="48" t="s">
        <v>13</v>
      </c>
      <c r="G242" s="48">
        <v>780</v>
      </c>
    </row>
    <row r="243" spans="1:7">
      <c r="A243" s="75">
        <v>240</v>
      </c>
      <c r="B243" s="25" t="s">
        <v>340</v>
      </c>
      <c r="C243" s="20" t="s">
        <v>10</v>
      </c>
      <c r="D243" s="50">
        <v>61091000203390</v>
      </c>
      <c r="E243" s="48" t="s">
        <v>12</v>
      </c>
      <c r="F243" s="48" t="s">
        <v>13</v>
      </c>
      <c r="G243" s="48">
        <v>780</v>
      </c>
    </row>
    <row r="244" spans="1:7">
      <c r="A244" s="75">
        <v>241</v>
      </c>
      <c r="B244" s="25" t="s">
        <v>341</v>
      </c>
      <c r="C244" s="20" t="s">
        <v>10</v>
      </c>
      <c r="D244" s="50">
        <v>61091000203391</v>
      </c>
      <c r="E244" s="48" t="s">
        <v>12</v>
      </c>
      <c r="F244" s="48" t="s">
        <v>13</v>
      </c>
      <c r="G244" s="48">
        <v>780</v>
      </c>
    </row>
    <row r="245" spans="1:7">
      <c r="A245" s="75">
        <v>242</v>
      </c>
      <c r="B245" s="63" t="s">
        <v>342</v>
      </c>
      <c r="C245" s="20" t="s">
        <v>10</v>
      </c>
      <c r="D245" s="50">
        <v>61091000203392</v>
      </c>
      <c r="E245" s="48" t="s">
        <v>12</v>
      </c>
      <c r="F245" s="48" t="s">
        <v>13</v>
      </c>
      <c r="G245" s="48">
        <v>780</v>
      </c>
    </row>
    <row r="246" spans="1:7">
      <c r="A246" s="75">
        <v>243</v>
      </c>
      <c r="B246" s="25" t="s">
        <v>343</v>
      </c>
      <c r="C246" s="20" t="s">
        <v>10</v>
      </c>
      <c r="D246" s="50">
        <v>61091000203393</v>
      </c>
      <c r="E246" s="48" t="s">
        <v>12</v>
      </c>
      <c r="F246" s="48" t="s">
        <v>13</v>
      </c>
      <c r="G246" s="48">
        <v>780</v>
      </c>
    </row>
    <row r="247" spans="1:7">
      <c r="A247" s="75">
        <v>244</v>
      </c>
      <c r="B247" s="25" t="s">
        <v>344</v>
      </c>
      <c r="C247" s="20" t="s">
        <v>10</v>
      </c>
      <c r="D247" s="50">
        <v>61091000203394</v>
      </c>
      <c r="E247" s="48" t="s">
        <v>12</v>
      </c>
      <c r="F247" s="48" t="s">
        <v>13</v>
      </c>
      <c r="G247" s="48">
        <v>780</v>
      </c>
    </row>
    <row r="248" spans="1:7">
      <c r="A248" s="75">
        <v>245</v>
      </c>
      <c r="B248" s="25" t="s">
        <v>345</v>
      </c>
      <c r="C248" s="20" t="s">
        <v>10</v>
      </c>
      <c r="D248" s="50">
        <v>61091000203395</v>
      </c>
      <c r="E248" s="48" t="s">
        <v>12</v>
      </c>
      <c r="F248" s="48" t="s">
        <v>13</v>
      </c>
      <c r="G248" s="48">
        <v>780</v>
      </c>
    </row>
    <row r="249" spans="1:7">
      <c r="A249" s="75">
        <v>246</v>
      </c>
      <c r="B249" s="25" t="s">
        <v>346</v>
      </c>
      <c r="C249" s="20" t="s">
        <v>10</v>
      </c>
      <c r="D249" s="50">
        <v>61091000203396</v>
      </c>
      <c r="E249" s="48" t="s">
        <v>12</v>
      </c>
      <c r="F249" s="48" t="s">
        <v>13</v>
      </c>
      <c r="G249" s="48">
        <v>780</v>
      </c>
    </row>
    <row r="250" spans="1:7">
      <c r="A250" s="75">
        <v>247</v>
      </c>
      <c r="B250" s="25" t="s">
        <v>347</v>
      </c>
      <c r="C250" s="20" t="s">
        <v>10</v>
      </c>
      <c r="D250" s="50">
        <v>61091000203397</v>
      </c>
      <c r="E250" s="48" t="s">
        <v>12</v>
      </c>
      <c r="F250" s="48" t="s">
        <v>13</v>
      </c>
      <c r="G250" s="48">
        <v>780</v>
      </c>
    </row>
    <row r="251" spans="1:7">
      <c r="A251" s="75">
        <v>248</v>
      </c>
      <c r="B251" s="25" t="s">
        <v>348</v>
      </c>
      <c r="C251" s="20" t="s">
        <v>10</v>
      </c>
      <c r="D251" s="50">
        <v>61091000203398</v>
      </c>
      <c r="E251" s="48" t="s">
        <v>12</v>
      </c>
      <c r="F251" s="48" t="s">
        <v>13</v>
      </c>
      <c r="G251" s="48">
        <v>780</v>
      </c>
    </row>
    <row r="252" spans="1:7">
      <c r="A252" s="75">
        <v>249</v>
      </c>
      <c r="B252" s="25" t="s">
        <v>349</v>
      </c>
      <c r="C252" s="20" t="s">
        <v>10</v>
      </c>
      <c r="D252" s="50">
        <v>61091000203399</v>
      </c>
      <c r="E252" s="48" t="s">
        <v>12</v>
      </c>
      <c r="F252" s="48" t="s">
        <v>13</v>
      </c>
      <c r="G252" s="48">
        <v>780</v>
      </c>
    </row>
    <row r="253" spans="1:7">
      <c r="A253" s="75">
        <v>250</v>
      </c>
      <c r="B253" s="25" t="s">
        <v>350</v>
      </c>
      <c r="C253" s="20" t="s">
        <v>10</v>
      </c>
      <c r="D253" s="50">
        <v>61091000203400</v>
      </c>
      <c r="E253" s="48" t="s">
        <v>12</v>
      </c>
      <c r="F253" s="48" t="s">
        <v>13</v>
      </c>
      <c r="G253" s="48">
        <v>780</v>
      </c>
    </row>
    <row r="254" spans="1:7">
      <c r="A254" s="75">
        <v>251</v>
      </c>
      <c r="B254" s="25" t="s">
        <v>351</v>
      </c>
      <c r="C254" s="20" t="s">
        <v>10</v>
      </c>
      <c r="D254" s="50">
        <v>61091000203401</v>
      </c>
      <c r="E254" s="48" t="s">
        <v>12</v>
      </c>
      <c r="F254" s="48" t="s">
        <v>13</v>
      </c>
      <c r="G254" s="48">
        <v>780</v>
      </c>
    </row>
    <row r="255" spans="1:7">
      <c r="A255" s="75">
        <v>252</v>
      </c>
      <c r="B255" s="25" t="s">
        <v>352</v>
      </c>
      <c r="C255" s="20" t="s">
        <v>10</v>
      </c>
      <c r="D255" s="50">
        <v>61091000203402</v>
      </c>
      <c r="E255" s="48" t="s">
        <v>12</v>
      </c>
      <c r="F255" s="48" t="s">
        <v>13</v>
      </c>
      <c r="G255" s="48">
        <v>780</v>
      </c>
    </row>
    <row r="256" spans="1:7">
      <c r="A256" s="75">
        <v>253</v>
      </c>
      <c r="B256" s="25" t="s">
        <v>353</v>
      </c>
      <c r="C256" s="20" t="s">
        <v>10</v>
      </c>
      <c r="D256" s="50">
        <v>61091000203403</v>
      </c>
      <c r="E256" s="48" t="s">
        <v>12</v>
      </c>
      <c r="F256" s="48" t="s">
        <v>13</v>
      </c>
      <c r="G256" s="48">
        <v>780</v>
      </c>
    </row>
    <row r="257" spans="1:7">
      <c r="A257" s="75">
        <v>254</v>
      </c>
      <c r="B257" s="20" t="s">
        <v>354</v>
      </c>
      <c r="C257" s="20" t="s">
        <v>10</v>
      </c>
      <c r="D257" s="50">
        <v>61091000203404</v>
      </c>
      <c r="E257" s="48" t="s">
        <v>12</v>
      </c>
      <c r="F257" s="48" t="s">
        <v>13</v>
      </c>
      <c r="G257" s="48">
        <v>780</v>
      </c>
    </row>
    <row r="258" spans="1:7">
      <c r="A258" s="75">
        <v>255</v>
      </c>
      <c r="B258" s="20" t="s">
        <v>355</v>
      </c>
      <c r="C258" s="20" t="s">
        <v>10</v>
      </c>
      <c r="D258" s="50">
        <v>61091000203405</v>
      </c>
      <c r="E258" s="48" t="s">
        <v>12</v>
      </c>
      <c r="F258" s="48" t="s">
        <v>13</v>
      </c>
      <c r="G258" s="48">
        <v>780</v>
      </c>
    </row>
    <row r="259" spans="1:7">
      <c r="A259" s="75">
        <v>256</v>
      </c>
      <c r="B259" s="25" t="s">
        <v>356</v>
      </c>
      <c r="C259" s="20" t="s">
        <v>10</v>
      </c>
      <c r="D259" s="50">
        <v>61091000203406</v>
      </c>
      <c r="E259" s="48" t="s">
        <v>12</v>
      </c>
      <c r="F259" s="48" t="s">
        <v>13</v>
      </c>
      <c r="G259" s="48">
        <v>780</v>
      </c>
    </row>
    <row r="260" spans="1:7">
      <c r="A260" s="75">
        <v>257</v>
      </c>
      <c r="B260" s="25" t="s">
        <v>357</v>
      </c>
      <c r="C260" s="20" t="s">
        <v>10</v>
      </c>
      <c r="D260" s="50">
        <v>61091000203407</v>
      </c>
      <c r="E260" s="48" t="s">
        <v>12</v>
      </c>
      <c r="F260" s="48" t="s">
        <v>13</v>
      </c>
      <c r="G260" s="48">
        <v>780</v>
      </c>
    </row>
    <row r="261" spans="1:7">
      <c r="A261" s="75">
        <v>258</v>
      </c>
      <c r="B261" s="25" t="s">
        <v>358</v>
      </c>
      <c r="C261" s="20" t="s">
        <v>10</v>
      </c>
      <c r="D261" s="50">
        <v>61091000203408</v>
      </c>
      <c r="E261" s="48" t="s">
        <v>12</v>
      </c>
      <c r="F261" s="48" t="s">
        <v>13</v>
      </c>
      <c r="G261" s="48">
        <v>780</v>
      </c>
    </row>
    <row r="262" spans="1:7">
      <c r="A262" s="75">
        <v>259</v>
      </c>
      <c r="B262" s="25" t="s">
        <v>359</v>
      </c>
      <c r="C262" s="20" t="s">
        <v>10</v>
      </c>
      <c r="D262" s="50">
        <v>61091000203409</v>
      </c>
      <c r="E262" s="48" t="s">
        <v>12</v>
      </c>
      <c r="F262" s="48" t="s">
        <v>13</v>
      </c>
      <c r="G262" s="48">
        <v>780</v>
      </c>
    </row>
    <row r="263" spans="1:7">
      <c r="A263" s="75">
        <v>260</v>
      </c>
      <c r="B263" s="20" t="s">
        <v>360</v>
      </c>
      <c r="C263" s="20" t="s">
        <v>10</v>
      </c>
      <c r="D263" s="50">
        <v>61091000203410</v>
      </c>
      <c r="E263" s="48" t="s">
        <v>12</v>
      </c>
      <c r="F263" s="48" t="s">
        <v>13</v>
      </c>
      <c r="G263" s="48">
        <v>780</v>
      </c>
    </row>
    <row r="264" spans="1:7">
      <c r="A264" s="75">
        <v>261</v>
      </c>
      <c r="B264" s="25" t="s">
        <v>361</v>
      </c>
      <c r="C264" s="20" t="s">
        <v>10</v>
      </c>
      <c r="D264" s="50">
        <v>61091000203411</v>
      </c>
      <c r="E264" s="48" t="s">
        <v>12</v>
      </c>
      <c r="F264" s="48" t="s">
        <v>13</v>
      </c>
      <c r="G264" s="48">
        <v>780</v>
      </c>
    </row>
    <row r="265" spans="1:7">
      <c r="A265" s="75">
        <v>262</v>
      </c>
      <c r="B265" s="25" t="s">
        <v>302</v>
      </c>
      <c r="C265" s="20" t="s">
        <v>10</v>
      </c>
      <c r="D265" s="50">
        <v>61091000203413</v>
      </c>
      <c r="E265" s="48" t="s">
        <v>12</v>
      </c>
      <c r="F265" s="48" t="s">
        <v>13</v>
      </c>
      <c r="G265" s="48">
        <v>780</v>
      </c>
    </row>
    <row r="266" spans="1:7">
      <c r="A266" s="75">
        <v>263</v>
      </c>
      <c r="B266" s="20" t="s">
        <v>362</v>
      </c>
      <c r="C266" s="20" t="s">
        <v>10</v>
      </c>
      <c r="D266" s="50">
        <v>61091000203414</v>
      </c>
      <c r="E266" s="48" t="s">
        <v>12</v>
      </c>
      <c r="F266" s="48" t="s">
        <v>13</v>
      </c>
      <c r="G266" s="48">
        <v>780</v>
      </c>
    </row>
    <row r="267" spans="1:7">
      <c r="A267" s="75">
        <v>264</v>
      </c>
      <c r="B267" s="20" t="s">
        <v>363</v>
      </c>
      <c r="C267" s="20" t="s">
        <v>10</v>
      </c>
      <c r="D267" s="50">
        <v>61091000203415</v>
      </c>
      <c r="E267" s="48" t="s">
        <v>12</v>
      </c>
      <c r="F267" s="48" t="s">
        <v>13</v>
      </c>
      <c r="G267" s="48">
        <v>780</v>
      </c>
    </row>
    <row r="268" spans="1:7">
      <c r="A268" s="75">
        <v>265</v>
      </c>
      <c r="B268" s="20" t="s">
        <v>364</v>
      </c>
      <c r="C268" s="20" t="s">
        <v>10</v>
      </c>
      <c r="D268" s="50">
        <v>61091000203416</v>
      </c>
      <c r="E268" s="48" t="s">
        <v>12</v>
      </c>
      <c r="F268" s="48" t="s">
        <v>13</v>
      </c>
      <c r="G268" s="48">
        <v>780</v>
      </c>
    </row>
    <row r="269" spans="1:7">
      <c r="A269" s="75">
        <v>266</v>
      </c>
      <c r="B269" s="20" t="s">
        <v>365</v>
      </c>
      <c r="C269" s="20" t="s">
        <v>10</v>
      </c>
      <c r="D269" s="50">
        <v>61091000203417</v>
      </c>
      <c r="E269" s="48" t="s">
        <v>12</v>
      </c>
      <c r="F269" s="48" t="s">
        <v>13</v>
      </c>
      <c r="G269" s="48">
        <v>780</v>
      </c>
    </row>
    <row r="270" spans="1:7">
      <c r="A270" s="75">
        <v>267</v>
      </c>
      <c r="B270" s="20" t="s">
        <v>366</v>
      </c>
      <c r="C270" s="20" t="s">
        <v>10</v>
      </c>
      <c r="D270" s="50">
        <v>61091000203418</v>
      </c>
      <c r="E270" s="48" t="s">
        <v>12</v>
      </c>
      <c r="F270" s="48" t="s">
        <v>13</v>
      </c>
      <c r="G270" s="48">
        <v>780</v>
      </c>
    </row>
    <row r="271" spans="1:7">
      <c r="A271" s="75">
        <v>268</v>
      </c>
      <c r="B271" s="20" t="s">
        <v>367</v>
      </c>
      <c r="C271" s="20" t="s">
        <v>10</v>
      </c>
      <c r="D271" s="50">
        <v>61091000203419</v>
      </c>
      <c r="E271" s="48" t="s">
        <v>12</v>
      </c>
      <c r="F271" s="48" t="s">
        <v>13</v>
      </c>
      <c r="G271" s="48">
        <v>780</v>
      </c>
    </row>
    <row r="272" spans="1:7">
      <c r="A272" s="75">
        <v>269</v>
      </c>
      <c r="B272" s="20" t="s">
        <v>368</v>
      </c>
      <c r="C272" s="20" t="s">
        <v>10</v>
      </c>
      <c r="D272" s="50">
        <v>61091000203420</v>
      </c>
      <c r="E272" s="48" t="s">
        <v>12</v>
      </c>
      <c r="F272" s="48" t="s">
        <v>13</v>
      </c>
      <c r="G272" s="48">
        <v>780</v>
      </c>
    </row>
    <row r="273" spans="1:7">
      <c r="A273" s="75">
        <v>270</v>
      </c>
      <c r="B273" s="20" t="s">
        <v>369</v>
      </c>
      <c r="C273" s="20" t="s">
        <v>10</v>
      </c>
      <c r="D273" s="50">
        <v>61091000203422</v>
      </c>
      <c r="E273" s="48" t="s">
        <v>12</v>
      </c>
      <c r="F273" s="48" t="s">
        <v>13</v>
      </c>
      <c r="G273" s="48">
        <v>780</v>
      </c>
    </row>
    <row r="274" spans="1:7">
      <c r="A274" s="75">
        <v>271</v>
      </c>
      <c r="B274" s="20" t="s">
        <v>370</v>
      </c>
      <c r="C274" s="20" t="s">
        <v>10</v>
      </c>
      <c r="D274" s="50">
        <v>61091000203424</v>
      </c>
      <c r="E274" s="48" t="s">
        <v>12</v>
      </c>
      <c r="F274" s="48" t="s">
        <v>13</v>
      </c>
      <c r="G274" s="48">
        <v>780</v>
      </c>
    </row>
    <row r="275" spans="1:7">
      <c r="A275" s="75">
        <v>272</v>
      </c>
      <c r="B275" s="20" t="s">
        <v>207</v>
      </c>
      <c r="C275" s="20" t="s">
        <v>10</v>
      </c>
      <c r="D275" s="50">
        <v>61091000203426</v>
      </c>
      <c r="E275" s="48" t="s">
        <v>12</v>
      </c>
      <c r="F275" s="48" t="s">
        <v>13</v>
      </c>
      <c r="G275" s="48">
        <v>780</v>
      </c>
    </row>
    <row r="276" spans="1:7">
      <c r="A276" s="75">
        <v>273</v>
      </c>
      <c r="B276" s="20" t="s">
        <v>371</v>
      </c>
      <c r="C276" s="20" t="s">
        <v>10</v>
      </c>
      <c r="D276" s="50">
        <v>61091000203428</v>
      </c>
      <c r="E276" s="48" t="s">
        <v>12</v>
      </c>
      <c r="F276" s="48" t="s">
        <v>13</v>
      </c>
      <c r="G276" s="48">
        <v>780</v>
      </c>
    </row>
    <row r="277" spans="1:7">
      <c r="A277" s="75">
        <v>274</v>
      </c>
      <c r="B277" s="20" t="s">
        <v>372</v>
      </c>
      <c r="C277" s="20" t="s">
        <v>10</v>
      </c>
      <c r="D277" s="50">
        <v>61091000203429</v>
      </c>
      <c r="E277" s="48" t="s">
        <v>12</v>
      </c>
      <c r="F277" s="48" t="s">
        <v>13</v>
      </c>
      <c r="G277" s="48">
        <v>780</v>
      </c>
    </row>
    <row r="278" spans="1:7">
      <c r="A278" s="75">
        <v>275</v>
      </c>
      <c r="B278" s="20" t="s">
        <v>373</v>
      </c>
      <c r="C278" s="20" t="s">
        <v>10</v>
      </c>
      <c r="D278" s="50">
        <v>61091000203430</v>
      </c>
      <c r="E278" s="48" t="s">
        <v>12</v>
      </c>
      <c r="F278" s="48" t="s">
        <v>13</v>
      </c>
      <c r="G278" s="48">
        <v>780</v>
      </c>
    </row>
    <row r="279" spans="1:7">
      <c r="A279" s="75">
        <v>276</v>
      </c>
      <c r="B279" s="20" t="s">
        <v>374</v>
      </c>
      <c r="C279" s="20" t="s">
        <v>10</v>
      </c>
      <c r="D279" s="50">
        <v>61091000203431</v>
      </c>
      <c r="E279" s="48" t="s">
        <v>12</v>
      </c>
      <c r="F279" s="48" t="s">
        <v>13</v>
      </c>
      <c r="G279" s="48">
        <v>780</v>
      </c>
    </row>
    <row r="280" spans="1:7">
      <c r="A280" s="75">
        <v>277</v>
      </c>
      <c r="B280" s="20" t="s">
        <v>375</v>
      </c>
      <c r="C280" s="20" t="s">
        <v>10</v>
      </c>
      <c r="D280" s="50">
        <v>61091000203432</v>
      </c>
      <c r="E280" s="48" t="s">
        <v>12</v>
      </c>
      <c r="F280" s="48" t="s">
        <v>13</v>
      </c>
      <c r="G280" s="48">
        <v>780</v>
      </c>
    </row>
    <row r="281" spans="1:7">
      <c r="A281" s="75">
        <v>278</v>
      </c>
      <c r="B281" s="20" t="s">
        <v>376</v>
      </c>
      <c r="C281" s="20" t="s">
        <v>10</v>
      </c>
      <c r="D281" s="50">
        <v>61091000203433</v>
      </c>
      <c r="E281" s="48" t="s">
        <v>12</v>
      </c>
      <c r="F281" s="48" t="s">
        <v>13</v>
      </c>
      <c r="G281" s="48">
        <v>780</v>
      </c>
    </row>
    <row r="282" spans="1:7">
      <c r="A282" s="75">
        <v>279</v>
      </c>
      <c r="B282" s="20" t="s">
        <v>377</v>
      </c>
      <c r="C282" s="20" t="s">
        <v>10</v>
      </c>
      <c r="D282" s="50">
        <v>61091000203434</v>
      </c>
      <c r="E282" s="48" t="s">
        <v>12</v>
      </c>
      <c r="F282" s="48" t="s">
        <v>13</v>
      </c>
      <c r="G282" s="48">
        <v>780</v>
      </c>
    </row>
    <row r="283" spans="1:7">
      <c r="A283" s="75">
        <v>280</v>
      </c>
      <c r="B283" s="20" t="s">
        <v>378</v>
      </c>
      <c r="C283" s="20" t="s">
        <v>10</v>
      </c>
      <c r="D283" s="50">
        <v>61091000203435</v>
      </c>
      <c r="E283" s="48" t="s">
        <v>12</v>
      </c>
      <c r="F283" s="48" t="s">
        <v>13</v>
      </c>
      <c r="G283" s="48">
        <v>780</v>
      </c>
    </row>
    <row r="284" spans="1:7">
      <c r="A284" s="75">
        <v>281</v>
      </c>
      <c r="B284" s="20" t="s">
        <v>379</v>
      </c>
      <c r="C284" s="20" t="s">
        <v>10</v>
      </c>
      <c r="D284" s="50">
        <v>61091000203436</v>
      </c>
      <c r="E284" s="48" t="s">
        <v>12</v>
      </c>
      <c r="F284" s="48" t="s">
        <v>13</v>
      </c>
      <c r="G284" s="48">
        <v>780</v>
      </c>
    </row>
    <row r="285" spans="1:7">
      <c r="A285" s="75">
        <v>282</v>
      </c>
      <c r="B285" s="20" t="s">
        <v>380</v>
      </c>
      <c r="C285" s="20" t="s">
        <v>10</v>
      </c>
      <c r="D285" s="50">
        <v>61091000203437</v>
      </c>
      <c r="E285" s="48" t="s">
        <v>12</v>
      </c>
      <c r="F285" s="48" t="s">
        <v>13</v>
      </c>
      <c r="G285" s="48">
        <v>780</v>
      </c>
    </row>
    <row r="286" spans="1:7">
      <c r="A286" s="75">
        <v>283</v>
      </c>
      <c r="B286" s="20" t="s">
        <v>381</v>
      </c>
      <c r="C286" s="20" t="s">
        <v>10</v>
      </c>
      <c r="D286" s="50">
        <v>61091000203438</v>
      </c>
      <c r="E286" s="48" t="s">
        <v>12</v>
      </c>
      <c r="F286" s="48" t="s">
        <v>13</v>
      </c>
      <c r="G286" s="48">
        <v>780</v>
      </c>
    </row>
    <row r="287" spans="1:7">
      <c r="A287" s="75">
        <v>284</v>
      </c>
      <c r="B287" s="20" t="s">
        <v>382</v>
      </c>
      <c r="C287" s="20" t="s">
        <v>10</v>
      </c>
      <c r="D287" s="50">
        <v>61091000203440</v>
      </c>
      <c r="E287" s="48" t="s">
        <v>12</v>
      </c>
      <c r="F287" s="48" t="s">
        <v>13</v>
      </c>
      <c r="G287" s="48">
        <v>780</v>
      </c>
    </row>
    <row r="288" spans="1:7">
      <c r="A288" s="75">
        <v>285</v>
      </c>
      <c r="B288" s="20" t="s">
        <v>383</v>
      </c>
      <c r="C288" s="20" t="s">
        <v>10</v>
      </c>
      <c r="D288" s="50">
        <v>61091000203441</v>
      </c>
      <c r="E288" s="48" t="s">
        <v>12</v>
      </c>
      <c r="F288" s="48" t="s">
        <v>13</v>
      </c>
      <c r="G288" s="48">
        <v>780</v>
      </c>
    </row>
    <row r="289" spans="1:7">
      <c r="A289" s="75">
        <v>286</v>
      </c>
      <c r="B289" s="20" t="s">
        <v>384</v>
      </c>
      <c r="C289" s="20" t="s">
        <v>10</v>
      </c>
      <c r="D289" s="50">
        <v>61091000203443</v>
      </c>
      <c r="E289" s="48" t="s">
        <v>12</v>
      </c>
      <c r="F289" s="48" t="s">
        <v>13</v>
      </c>
      <c r="G289" s="48">
        <v>780</v>
      </c>
    </row>
    <row r="290" spans="1:7">
      <c r="A290" s="75">
        <v>287</v>
      </c>
      <c r="B290" s="25" t="s">
        <v>385</v>
      </c>
      <c r="C290" s="20" t="s">
        <v>10</v>
      </c>
      <c r="D290" s="50">
        <v>61091000203293</v>
      </c>
      <c r="E290" s="48" t="s">
        <v>12</v>
      </c>
      <c r="F290" s="48" t="s">
        <v>13</v>
      </c>
      <c r="G290" s="48">
        <v>780</v>
      </c>
    </row>
    <row r="291" spans="1:7">
      <c r="A291" s="75">
        <v>288</v>
      </c>
      <c r="B291" s="25" t="s">
        <v>386</v>
      </c>
      <c r="C291" s="20" t="s">
        <v>10</v>
      </c>
      <c r="D291" s="50">
        <v>61091000203294</v>
      </c>
      <c r="E291" s="48" t="s">
        <v>12</v>
      </c>
      <c r="F291" s="48" t="s">
        <v>13</v>
      </c>
      <c r="G291" s="48">
        <v>780</v>
      </c>
    </row>
    <row r="292" spans="1:7">
      <c r="A292" s="75">
        <v>289</v>
      </c>
      <c r="B292" s="25" t="s">
        <v>387</v>
      </c>
      <c r="C292" s="20" t="s">
        <v>10</v>
      </c>
      <c r="D292" s="50">
        <v>61091000203296</v>
      </c>
      <c r="E292" s="48" t="s">
        <v>12</v>
      </c>
      <c r="F292" s="48" t="s">
        <v>13</v>
      </c>
      <c r="G292" s="48">
        <v>780</v>
      </c>
    </row>
    <row r="293" spans="1:7">
      <c r="A293" s="75">
        <v>290</v>
      </c>
      <c r="B293" s="25" t="s">
        <v>388</v>
      </c>
      <c r="C293" s="20" t="s">
        <v>10</v>
      </c>
      <c r="D293" s="50">
        <v>61091000203297</v>
      </c>
      <c r="E293" s="48" t="s">
        <v>12</v>
      </c>
      <c r="F293" s="48" t="s">
        <v>13</v>
      </c>
      <c r="G293" s="48">
        <v>780</v>
      </c>
    </row>
    <row r="294" spans="1:7">
      <c r="A294" s="75">
        <v>291</v>
      </c>
      <c r="B294" s="25" t="s">
        <v>389</v>
      </c>
      <c r="C294" s="20" t="s">
        <v>10</v>
      </c>
      <c r="D294" s="50">
        <v>61091000203298</v>
      </c>
      <c r="E294" s="48" t="s">
        <v>12</v>
      </c>
      <c r="F294" s="48" t="s">
        <v>13</v>
      </c>
      <c r="G294" s="48">
        <v>780</v>
      </c>
    </row>
    <row r="295" spans="1:7">
      <c r="A295" s="75">
        <v>292</v>
      </c>
      <c r="B295" s="25" t="s">
        <v>390</v>
      </c>
      <c r="C295" s="20" t="s">
        <v>10</v>
      </c>
      <c r="D295" s="50">
        <v>61091000203299</v>
      </c>
      <c r="E295" s="48" t="s">
        <v>12</v>
      </c>
      <c r="F295" s="48" t="s">
        <v>13</v>
      </c>
      <c r="G295" s="48">
        <v>780</v>
      </c>
    </row>
    <row r="296" spans="1:7">
      <c r="A296" s="75">
        <v>293</v>
      </c>
      <c r="B296" s="25" t="s">
        <v>391</v>
      </c>
      <c r="C296" s="20" t="s">
        <v>10</v>
      </c>
      <c r="D296" s="50">
        <v>61091000203300</v>
      </c>
      <c r="E296" s="48" t="s">
        <v>12</v>
      </c>
      <c r="F296" s="48" t="s">
        <v>13</v>
      </c>
      <c r="G296" s="48">
        <v>780</v>
      </c>
    </row>
    <row r="297" spans="1:7">
      <c r="A297" s="75">
        <v>294</v>
      </c>
      <c r="B297" s="25" t="s">
        <v>392</v>
      </c>
      <c r="C297" s="20" t="s">
        <v>10</v>
      </c>
      <c r="D297" s="50">
        <v>61091000203301</v>
      </c>
      <c r="E297" s="48" t="s">
        <v>12</v>
      </c>
      <c r="F297" s="48" t="s">
        <v>13</v>
      </c>
      <c r="G297" s="48">
        <v>780</v>
      </c>
    </row>
    <row r="298" spans="1:7">
      <c r="A298" s="75">
        <v>295</v>
      </c>
      <c r="B298" s="25" t="s">
        <v>393</v>
      </c>
      <c r="C298" s="20" t="s">
        <v>10</v>
      </c>
      <c r="D298" s="50">
        <v>61091000203302</v>
      </c>
      <c r="E298" s="48" t="s">
        <v>12</v>
      </c>
      <c r="F298" s="48" t="s">
        <v>13</v>
      </c>
      <c r="G298" s="48">
        <v>780</v>
      </c>
    </row>
    <row r="299" spans="1:7">
      <c r="A299" s="75">
        <v>296</v>
      </c>
      <c r="B299" s="25" t="s">
        <v>394</v>
      </c>
      <c r="C299" s="20" t="s">
        <v>10</v>
      </c>
      <c r="D299" s="50">
        <v>61091000203303</v>
      </c>
      <c r="E299" s="48" t="s">
        <v>12</v>
      </c>
      <c r="F299" s="48" t="s">
        <v>13</v>
      </c>
      <c r="G299" s="48">
        <v>780</v>
      </c>
    </row>
    <row r="300" spans="1:7">
      <c r="A300" s="75">
        <v>297</v>
      </c>
      <c r="B300" s="20" t="s">
        <v>395</v>
      </c>
      <c r="C300" s="20" t="s">
        <v>10</v>
      </c>
      <c r="D300" s="50">
        <v>61091000203304</v>
      </c>
      <c r="E300" s="48" t="s">
        <v>12</v>
      </c>
      <c r="F300" s="48" t="s">
        <v>13</v>
      </c>
      <c r="G300" s="48">
        <v>780</v>
      </c>
    </row>
    <row r="301" spans="1:7">
      <c r="A301" s="75">
        <v>298</v>
      </c>
      <c r="B301" s="20" t="s">
        <v>396</v>
      </c>
      <c r="C301" s="20" t="s">
        <v>10</v>
      </c>
      <c r="D301" s="50">
        <v>61091000203305</v>
      </c>
      <c r="E301" s="48" t="s">
        <v>12</v>
      </c>
      <c r="F301" s="48" t="s">
        <v>13</v>
      </c>
      <c r="G301" s="48">
        <v>780</v>
      </c>
    </row>
    <row r="302" spans="1:7">
      <c r="A302" s="75">
        <v>299</v>
      </c>
      <c r="B302" s="25" t="s">
        <v>397</v>
      </c>
      <c r="C302" s="20" t="s">
        <v>10</v>
      </c>
      <c r="D302" s="50">
        <v>61091000203306</v>
      </c>
      <c r="E302" s="48" t="s">
        <v>12</v>
      </c>
      <c r="F302" s="48" t="s">
        <v>13</v>
      </c>
      <c r="G302" s="48">
        <v>780</v>
      </c>
    </row>
    <row r="303" spans="1:7">
      <c r="A303" s="75">
        <v>300</v>
      </c>
      <c r="B303" s="25" t="s">
        <v>398</v>
      </c>
      <c r="C303" s="20" t="s">
        <v>10</v>
      </c>
      <c r="D303" s="50">
        <v>61091000203307</v>
      </c>
      <c r="E303" s="48" t="s">
        <v>12</v>
      </c>
      <c r="F303" s="48" t="s">
        <v>13</v>
      </c>
      <c r="G303" s="48">
        <v>780</v>
      </c>
    </row>
    <row r="304" spans="1:7">
      <c r="A304" s="75">
        <v>301</v>
      </c>
      <c r="B304" s="25" t="s">
        <v>399</v>
      </c>
      <c r="C304" s="20" t="s">
        <v>10</v>
      </c>
      <c r="D304" s="50">
        <v>61091000203308</v>
      </c>
      <c r="E304" s="48" t="s">
        <v>12</v>
      </c>
      <c r="F304" s="48" t="s">
        <v>13</v>
      </c>
      <c r="G304" s="48">
        <v>500</v>
      </c>
    </row>
    <row r="305" spans="1:7">
      <c r="A305" s="75">
        <v>302</v>
      </c>
      <c r="B305" s="25" t="s">
        <v>400</v>
      </c>
      <c r="C305" s="20" t="s">
        <v>10</v>
      </c>
      <c r="D305" s="50">
        <v>61091000203309</v>
      </c>
      <c r="E305" s="48" t="s">
        <v>12</v>
      </c>
      <c r="F305" s="48" t="s">
        <v>13</v>
      </c>
      <c r="G305" s="48">
        <v>780</v>
      </c>
    </row>
    <row r="306" spans="1:7">
      <c r="A306" s="75">
        <v>303</v>
      </c>
      <c r="B306" s="25" t="s">
        <v>401</v>
      </c>
      <c r="C306" s="20" t="s">
        <v>10</v>
      </c>
      <c r="D306" s="50">
        <v>61091000203310</v>
      </c>
      <c r="E306" s="48" t="s">
        <v>12</v>
      </c>
      <c r="F306" s="48" t="s">
        <v>13</v>
      </c>
      <c r="G306" s="48">
        <v>780</v>
      </c>
    </row>
    <row r="307" spans="1:7">
      <c r="A307" s="75">
        <v>304</v>
      </c>
      <c r="B307" s="25" t="s">
        <v>402</v>
      </c>
      <c r="C307" s="20" t="s">
        <v>10</v>
      </c>
      <c r="D307" s="50">
        <v>61091000203311</v>
      </c>
      <c r="E307" s="48" t="s">
        <v>12</v>
      </c>
      <c r="F307" s="48" t="s">
        <v>13</v>
      </c>
      <c r="G307" s="48">
        <v>780</v>
      </c>
    </row>
    <row r="308" spans="1:7">
      <c r="A308" s="75">
        <v>305</v>
      </c>
      <c r="B308" s="25" t="s">
        <v>403</v>
      </c>
      <c r="C308" s="20" t="s">
        <v>10</v>
      </c>
      <c r="D308" s="50">
        <v>61091000203313</v>
      </c>
      <c r="E308" s="48" t="s">
        <v>12</v>
      </c>
      <c r="F308" s="48" t="s">
        <v>13</v>
      </c>
      <c r="G308" s="48">
        <v>780</v>
      </c>
    </row>
    <row r="309" spans="1:7">
      <c r="A309" s="75">
        <v>306</v>
      </c>
      <c r="B309" s="20" t="s">
        <v>404</v>
      </c>
      <c r="C309" s="20" t="s">
        <v>10</v>
      </c>
      <c r="D309" s="50">
        <v>61091000203314</v>
      </c>
      <c r="E309" s="48" t="s">
        <v>12</v>
      </c>
      <c r="F309" s="48" t="s">
        <v>13</v>
      </c>
      <c r="G309" s="48">
        <v>780</v>
      </c>
    </row>
    <row r="310" spans="1:7">
      <c r="A310" s="75">
        <v>307</v>
      </c>
      <c r="B310" s="20" t="s">
        <v>405</v>
      </c>
      <c r="C310" s="20" t="s">
        <v>10</v>
      </c>
      <c r="D310" s="50">
        <v>61091000203315</v>
      </c>
      <c r="E310" s="48" t="s">
        <v>12</v>
      </c>
      <c r="F310" s="48" t="s">
        <v>13</v>
      </c>
      <c r="G310" s="48">
        <v>780</v>
      </c>
    </row>
    <row r="311" spans="1:7">
      <c r="A311" s="75">
        <v>308</v>
      </c>
      <c r="B311" s="20" t="s">
        <v>406</v>
      </c>
      <c r="C311" s="20" t="s">
        <v>10</v>
      </c>
      <c r="D311" s="50">
        <v>61091000203316</v>
      </c>
      <c r="E311" s="48" t="s">
        <v>12</v>
      </c>
      <c r="F311" s="48" t="s">
        <v>13</v>
      </c>
      <c r="G311" s="48">
        <v>780</v>
      </c>
    </row>
    <row r="312" spans="1:7">
      <c r="A312" s="75">
        <v>309</v>
      </c>
      <c r="B312" s="20" t="s">
        <v>407</v>
      </c>
      <c r="C312" s="20" t="s">
        <v>10</v>
      </c>
      <c r="D312" s="50">
        <v>61091000203317</v>
      </c>
      <c r="E312" s="48" t="s">
        <v>12</v>
      </c>
      <c r="F312" s="48" t="s">
        <v>13</v>
      </c>
      <c r="G312" s="48">
        <v>780</v>
      </c>
    </row>
    <row r="313" spans="1:7">
      <c r="A313" s="75">
        <v>310</v>
      </c>
      <c r="B313" s="20" t="s">
        <v>408</v>
      </c>
      <c r="C313" s="20" t="s">
        <v>10</v>
      </c>
      <c r="D313" s="50">
        <v>61091000203318</v>
      </c>
      <c r="E313" s="48" t="s">
        <v>12</v>
      </c>
      <c r="F313" s="48" t="s">
        <v>13</v>
      </c>
      <c r="G313" s="48">
        <v>780</v>
      </c>
    </row>
    <row r="314" spans="1:7">
      <c r="A314" s="75">
        <v>311</v>
      </c>
      <c r="B314" s="20" t="s">
        <v>409</v>
      </c>
      <c r="C314" s="20" t="s">
        <v>10</v>
      </c>
      <c r="D314" s="50">
        <v>61091000203319</v>
      </c>
      <c r="E314" s="48" t="s">
        <v>12</v>
      </c>
      <c r="F314" s="48" t="s">
        <v>13</v>
      </c>
      <c r="G314" s="48">
        <v>780</v>
      </c>
    </row>
    <row r="315" spans="1:7">
      <c r="A315" s="75">
        <v>312</v>
      </c>
      <c r="B315" s="20" t="s">
        <v>410</v>
      </c>
      <c r="C315" s="20" t="s">
        <v>10</v>
      </c>
      <c r="D315" s="50">
        <v>61091000203320</v>
      </c>
      <c r="E315" s="48" t="s">
        <v>12</v>
      </c>
      <c r="F315" s="48" t="s">
        <v>13</v>
      </c>
      <c r="G315" s="48">
        <v>780</v>
      </c>
    </row>
    <row r="316" spans="1:7">
      <c r="A316" s="75">
        <v>313</v>
      </c>
      <c r="B316" s="20" t="s">
        <v>411</v>
      </c>
      <c r="C316" s="20" t="s">
        <v>10</v>
      </c>
      <c r="D316" s="50">
        <v>61091000203321</v>
      </c>
      <c r="E316" s="48" t="s">
        <v>12</v>
      </c>
      <c r="F316" s="48" t="s">
        <v>13</v>
      </c>
      <c r="G316" s="48">
        <v>780</v>
      </c>
    </row>
    <row r="317" spans="1:7">
      <c r="A317" s="75">
        <v>314</v>
      </c>
      <c r="B317" s="20" t="s">
        <v>412</v>
      </c>
      <c r="C317" s="20" t="s">
        <v>10</v>
      </c>
      <c r="D317" s="50">
        <v>61091000203322</v>
      </c>
      <c r="E317" s="48" t="s">
        <v>12</v>
      </c>
      <c r="F317" s="48" t="s">
        <v>13</v>
      </c>
      <c r="G317" s="48">
        <v>780</v>
      </c>
    </row>
    <row r="318" spans="1:7">
      <c r="A318" s="75">
        <v>315</v>
      </c>
      <c r="B318" s="20" t="s">
        <v>413</v>
      </c>
      <c r="C318" s="20" t="s">
        <v>10</v>
      </c>
      <c r="D318" s="50">
        <v>61091000203323</v>
      </c>
      <c r="E318" s="48" t="s">
        <v>12</v>
      </c>
      <c r="F318" s="48" t="s">
        <v>13</v>
      </c>
      <c r="G318" s="48">
        <v>780</v>
      </c>
    </row>
    <row r="319" spans="1:7">
      <c r="A319" s="75">
        <v>316</v>
      </c>
      <c r="B319" s="20" t="s">
        <v>414</v>
      </c>
      <c r="C319" s="20" t="s">
        <v>10</v>
      </c>
      <c r="D319" s="50">
        <v>61091000203324</v>
      </c>
      <c r="E319" s="48" t="s">
        <v>12</v>
      </c>
      <c r="F319" s="48" t="s">
        <v>13</v>
      </c>
      <c r="G319" s="48">
        <v>780</v>
      </c>
    </row>
    <row r="320" spans="1:7">
      <c r="A320" s="75">
        <v>317</v>
      </c>
      <c r="B320" s="20" t="s">
        <v>415</v>
      </c>
      <c r="C320" s="20" t="s">
        <v>10</v>
      </c>
      <c r="D320" s="50">
        <v>61091000203325</v>
      </c>
      <c r="E320" s="48" t="s">
        <v>12</v>
      </c>
      <c r="F320" s="48" t="s">
        <v>13</v>
      </c>
      <c r="G320" s="48">
        <v>780</v>
      </c>
    </row>
    <row r="321" spans="1:7">
      <c r="A321" s="75">
        <v>318</v>
      </c>
      <c r="B321" s="20" t="s">
        <v>416</v>
      </c>
      <c r="C321" s="20" t="s">
        <v>10</v>
      </c>
      <c r="D321" s="50">
        <v>61091000203326</v>
      </c>
      <c r="E321" s="48" t="s">
        <v>12</v>
      </c>
      <c r="F321" s="48" t="s">
        <v>13</v>
      </c>
      <c r="G321" s="48">
        <v>780</v>
      </c>
    </row>
    <row r="322" spans="1:7">
      <c r="A322" s="75">
        <v>319</v>
      </c>
      <c r="B322" s="20" t="s">
        <v>417</v>
      </c>
      <c r="C322" s="20" t="s">
        <v>10</v>
      </c>
      <c r="D322" s="50">
        <v>61091000203327</v>
      </c>
      <c r="E322" s="48" t="s">
        <v>12</v>
      </c>
      <c r="F322" s="48" t="s">
        <v>13</v>
      </c>
      <c r="G322" s="48">
        <v>780</v>
      </c>
    </row>
    <row r="323" spans="1:7">
      <c r="A323" s="75">
        <v>320</v>
      </c>
      <c r="B323" s="20" t="s">
        <v>418</v>
      </c>
      <c r="C323" s="20" t="s">
        <v>10</v>
      </c>
      <c r="D323" s="50">
        <v>61091000203328</v>
      </c>
      <c r="E323" s="48" t="s">
        <v>12</v>
      </c>
      <c r="F323" s="48" t="s">
        <v>13</v>
      </c>
      <c r="G323" s="48">
        <v>780</v>
      </c>
    </row>
    <row r="324" spans="1:7">
      <c r="A324" s="75">
        <v>321</v>
      </c>
      <c r="B324" s="20" t="s">
        <v>419</v>
      </c>
      <c r="C324" s="20" t="s">
        <v>10</v>
      </c>
      <c r="D324" s="50">
        <v>61091000203329</v>
      </c>
      <c r="E324" s="48" t="s">
        <v>12</v>
      </c>
      <c r="F324" s="48" t="s">
        <v>13</v>
      </c>
      <c r="G324" s="48">
        <v>780</v>
      </c>
    </row>
    <row r="325" spans="1:7">
      <c r="A325" s="75">
        <v>322</v>
      </c>
      <c r="B325" s="20" t="s">
        <v>420</v>
      </c>
      <c r="C325" s="20" t="s">
        <v>10</v>
      </c>
      <c r="D325" s="50">
        <v>61091000203330</v>
      </c>
      <c r="E325" s="48" t="s">
        <v>12</v>
      </c>
      <c r="F325" s="48" t="s">
        <v>13</v>
      </c>
      <c r="G325" s="48">
        <v>780</v>
      </c>
    </row>
    <row r="326" spans="1:7">
      <c r="A326" s="75">
        <v>323</v>
      </c>
      <c r="B326" s="20" t="s">
        <v>421</v>
      </c>
      <c r="C326" s="20" t="s">
        <v>10</v>
      </c>
      <c r="D326" s="50">
        <v>61091000203331</v>
      </c>
      <c r="E326" s="48" t="s">
        <v>12</v>
      </c>
      <c r="F326" s="48" t="s">
        <v>13</v>
      </c>
      <c r="G326" s="48">
        <v>780</v>
      </c>
    </row>
    <row r="327" spans="1:7">
      <c r="A327" s="75">
        <v>324</v>
      </c>
      <c r="B327" s="20" t="s">
        <v>422</v>
      </c>
      <c r="C327" s="20" t="s">
        <v>10</v>
      </c>
      <c r="D327" s="50">
        <v>61091000203332</v>
      </c>
      <c r="E327" s="48" t="s">
        <v>12</v>
      </c>
      <c r="F327" s="48" t="s">
        <v>13</v>
      </c>
      <c r="G327" s="48">
        <v>780</v>
      </c>
    </row>
    <row r="328" spans="1:7">
      <c r="A328" s="75">
        <v>325</v>
      </c>
      <c r="B328" s="20" t="s">
        <v>423</v>
      </c>
      <c r="C328" s="20" t="s">
        <v>10</v>
      </c>
      <c r="D328" s="50">
        <v>61091000203334</v>
      </c>
      <c r="E328" s="48" t="s">
        <v>12</v>
      </c>
      <c r="F328" s="48" t="s">
        <v>13</v>
      </c>
      <c r="G328" s="48">
        <v>780</v>
      </c>
    </row>
    <row r="329" spans="1:7">
      <c r="A329" s="75">
        <v>326</v>
      </c>
      <c r="B329" s="20" t="s">
        <v>424</v>
      </c>
      <c r="C329" s="20" t="s">
        <v>10</v>
      </c>
      <c r="D329" s="50">
        <v>61091000203335</v>
      </c>
      <c r="E329" s="48" t="s">
        <v>12</v>
      </c>
      <c r="F329" s="48" t="s">
        <v>13</v>
      </c>
      <c r="G329" s="48">
        <v>780</v>
      </c>
    </row>
    <row r="330" spans="1:7">
      <c r="A330" s="75">
        <v>327</v>
      </c>
      <c r="B330" s="20" t="s">
        <v>425</v>
      </c>
      <c r="C330" s="20" t="s">
        <v>10</v>
      </c>
      <c r="D330" s="50">
        <v>61091000203336</v>
      </c>
      <c r="E330" s="48" t="s">
        <v>12</v>
      </c>
      <c r="F330" s="48" t="s">
        <v>13</v>
      </c>
      <c r="G330" s="48">
        <v>780</v>
      </c>
    </row>
    <row r="331" spans="1:7">
      <c r="A331" s="75">
        <v>328</v>
      </c>
      <c r="B331" s="20" t="s">
        <v>426</v>
      </c>
      <c r="C331" s="20" t="s">
        <v>10</v>
      </c>
      <c r="D331" s="50">
        <v>61091000203337</v>
      </c>
      <c r="E331" s="48" t="s">
        <v>12</v>
      </c>
      <c r="F331" s="48" t="s">
        <v>13</v>
      </c>
      <c r="G331" s="48">
        <v>780</v>
      </c>
    </row>
    <row r="332" spans="1:7">
      <c r="A332" s="75">
        <v>329</v>
      </c>
      <c r="B332" s="20" t="s">
        <v>427</v>
      </c>
      <c r="C332" s="20" t="s">
        <v>10</v>
      </c>
      <c r="D332" s="50">
        <v>61091000203338</v>
      </c>
      <c r="E332" s="48" t="s">
        <v>12</v>
      </c>
      <c r="F332" s="48" t="s">
        <v>13</v>
      </c>
      <c r="G332" s="48">
        <v>780</v>
      </c>
    </row>
    <row r="333" spans="1:7">
      <c r="A333" s="75">
        <v>330</v>
      </c>
      <c r="B333" s="20" t="s">
        <v>428</v>
      </c>
      <c r="C333" s="20" t="s">
        <v>10</v>
      </c>
      <c r="D333" s="50">
        <v>61091000203339</v>
      </c>
      <c r="E333" s="48" t="s">
        <v>12</v>
      </c>
      <c r="F333" s="48" t="s">
        <v>13</v>
      </c>
      <c r="G333" s="48">
        <v>780</v>
      </c>
    </row>
    <row r="334" spans="1:7">
      <c r="A334" s="75">
        <v>331</v>
      </c>
      <c r="B334" s="20" t="s">
        <v>429</v>
      </c>
      <c r="C334" s="20" t="s">
        <v>10</v>
      </c>
      <c r="D334" s="50">
        <v>61091000203341</v>
      </c>
      <c r="E334" s="48" t="s">
        <v>12</v>
      </c>
      <c r="F334" s="48" t="s">
        <v>13</v>
      </c>
      <c r="G334" s="48">
        <v>780</v>
      </c>
    </row>
    <row r="335" spans="1:7">
      <c r="A335" s="75">
        <v>332</v>
      </c>
      <c r="B335" s="20" t="s">
        <v>430</v>
      </c>
      <c r="C335" s="20" t="s">
        <v>10</v>
      </c>
      <c r="D335" s="50">
        <v>61091000203342</v>
      </c>
      <c r="E335" s="48" t="s">
        <v>12</v>
      </c>
      <c r="F335" s="48" t="s">
        <v>13</v>
      </c>
      <c r="G335" s="48">
        <v>780</v>
      </c>
    </row>
    <row r="336" spans="1:7">
      <c r="A336" s="75">
        <v>333</v>
      </c>
      <c r="B336" s="20" t="s">
        <v>431</v>
      </c>
      <c r="C336" s="20" t="s">
        <v>10</v>
      </c>
      <c r="D336" s="50">
        <v>61091000203343</v>
      </c>
      <c r="E336" s="48" t="s">
        <v>12</v>
      </c>
      <c r="F336" s="48" t="s">
        <v>13</v>
      </c>
      <c r="G336" s="48">
        <v>780</v>
      </c>
    </row>
    <row r="337" spans="1:7">
      <c r="A337" s="75">
        <v>334</v>
      </c>
      <c r="B337" s="20" t="s">
        <v>432</v>
      </c>
      <c r="C337" s="20" t="s">
        <v>10</v>
      </c>
      <c r="D337" s="50">
        <v>61091000203345</v>
      </c>
      <c r="E337" s="48" t="s">
        <v>12</v>
      </c>
      <c r="F337" s="48" t="s">
        <v>13</v>
      </c>
      <c r="G337" s="48">
        <v>780</v>
      </c>
    </row>
    <row r="338" spans="1:7">
      <c r="A338" s="75">
        <v>335</v>
      </c>
      <c r="B338" s="20" t="s">
        <v>433</v>
      </c>
      <c r="C338" s="20" t="s">
        <v>10</v>
      </c>
      <c r="D338" s="50">
        <v>61091000203346</v>
      </c>
      <c r="E338" s="48" t="s">
        <v>12</v>
      </c>
      <c r="F338" s="48" t="s">
        <v>13</v>
      </c>
      <c r="G338" s="48">
        <v>780</v>
      </c>
    </row>
    <row r="339" spans="1:7">
      <c r="A339" s="75">
        <v>336</v>
      </c>
      <c r="B339" s="20" t="s">
        <v>434</v>
      </c>
      <c r="C339" s="20" t="s">
        <v>10</v>
      </c>
      <c r="D339" s="50">
        <v>61091000203347</v>
      </c>
      <c r="E339" s="48" t="s">
        <v>12</v>
      </c>
      <c r="F339" s="48" t="s">
        <v>13</v>
      </c>
      <c r="G339" s="48">
        <v>780</v>
      </c>
    </row>
    <row r="340" spans="1:7">
      <c r="A340" s="75">
        <v>337</v>
      </c>
      <c r="B340" s="20" t="s">
        <v>435</v>
      </c>
      <c r="C340" s="20" t="s">
        <v>10</v>
      </c>
      <c r="D340" s="50">
        <v>61091000203348</v>
      </c>
      <c r="E340" s="48" t="s">
        <v>12</v>
      </c>
      <c r="F340" s="48" t="s">
        <v>13</v>
      </c>
      <c r="G340" s="48">
        <v>780</v>
      </c>
    </row>
    <row r="341" spans="1:7">
      <c r="A341" s="75">
        <v>338</v>
      </c>
      <c r="B341" s="20" t="s">
        <v>436</v>
      </c>
      <c r="C341" s="20" t="s">
        <v>10</v>
      </c>
      <c r="D341" s="50">
        <v>61091000203444</v>
      </c>
      <c r="E341" s="48" t="s">
        <v>12</v>
      </c>
      <c r="F341" s="48" t="s">
        <v>13</v>
      </c>
      <c r="G341" s="48">
        <v>780</v>
      </c>
    </row>
    <row r="342" spans="1:7">
      <c r="A342" s="75">
        <v>339</v>
      </c>
      <c r="B342" s="20" t="s">
        <v>437</v>
      </c>
      <c r="C342" s="20" t="s">
        <v>10</v>
      </c>
      <c r="D342" s="50">
        <v>61091000203445</v>
      </c>
      <c r="E342" s="48" t="s">
        <v>12</v>
      </c>
      <c r="F342" s="48" t="s">
        <v>13</v>
      </c>
      <c r="G342" s="48">
        <v>780</v>
      </c>
    </row>
    <row r="343" spans="1:7">
      <c r="A343" s="75">
        <v>340</v>
      </c>
      <c r="B343" s="20" t="s">
        <v>438</v>
      </c>
      <c r="C343" s="20" t="s">
        <v>10</v>
      </c>
      <c r="D343" s="50">
        <v>61091000203446</v>
      </c>
      <c r="E343" s="48" t="s">
        <v>12</v>
      </c>
      <c r="F343" s="48" t="s">
        <v>13</v>
      </c>
      <c r="G343" s="48">
        <v>780</v>
      </c>
    </row>
    <row r="344" spans="1:7">
      <c r="A344" s="75">
        <v>341</v>
      </c>
      <c r="B344" s="25" t="s">
        <v>439</v>
      </c>
      <c r="C344" s="20" t="s">
        <v>10</v>
      </c>
      <c r="D344" s="50">
        <v>61091000203447</v>
      </c>
      <c r="E344" s="48" t="s">
        <v>12</v>
      </c>
      <c r="F344" s="48" t="s">
        <v>13</v>
      </c>
      <c r="G344" s="48">
        <v>780</v>
      </c>
    </row>
    <row r="345" spans="1:7">
      <c r="A345" s="75">
        <v>342</v>
      </c>
      <c r="B345" s="20" t="s">
        <v>440</v>
      </c>
      <c r="C345" s="20" t="s">
        <v>10</v>
      </c>
      <c r="D345" s="50">
        <v>61091000203448</v>
      </c>
      <c r="E345" s="48" t="s">
        <v>12</v>
      </c>
      <c r="F345" s="48" t="s">
        <v>13</v>
      </c>
      <c r="G345" s="48">
        <v>780</v>
      </c>
    </row>
    <row r="346" spans="1:7">
      <c r="A346" s="75">
        <v>343</v>
      </c>
      <c r="B346" s="20" t="s">
        <v>441</v>
      </c>
      <c r="C346" s="20" t="s">
        <v>10</v>
      </c>
      <c r="D346" s="50">
        <v>61091000203449</v>
      </c>
      <c r="E346" s="48" t="s">
        <v>12</v>
      </c>
      <c r="F346" s="48" t="s">
        <v>13</v>
      </c>
      <c r="G346" s="48">
        <v>780</v>
      </c>
    </row>
    <row r="347" spans="1:7">
      <c r="A347" s="75">
        <v>344</v>
      </c>
      <c r="B347" s="20" t="s">
        <v>442</v>
      </c>
      <c r="C347" s="20" t="s">
        <v>10</v>
      </c>
      <c r="D347" s="50">
        <v>61091000203450</v>
      </c>
      <c r="E347" s="48" t="s">
        <v>12</v>
      </c>
      <c r="F347" s="48" t="s">
        <v>13</v>
      </c>
      <c r="G347" s="48">
        <v>780</v>
      </c>
    </row>
    <row r="348" spans="1:7">
      <c r="A348" s="75">
        <v>345</v>
      </c>
      <c r="B348" s="20" t="s">
        <v>443</v>
      </c>
      <c r="C348" s="20" t="s">
        <v>10</v>
      </c>
      <c r="D348" s="50">
        <v>61091000203451</v>
      </c>
      <c r="E348" s="48" t="s">
        <v>12</v>
      </c>
      <c r="F348" s="48" t="s">
        <v>13</v>
      </c>
      <c r="G348" s="48">
        <v>780</v>
      </c>
    </row>
    <row r="349" spans="1:7">
      <c r="A349" s="75">
        <v>346</v>
      </c>
      <c r="B349" s="20" t="s">
        <v>444</v>
      </c>
      <c r="C349" s="20" t="s">
        <v>10</v>
      </c>
      <c r="D349" s="50">
        <v>61091000203452</v>
      </c>
      <c r="E349" s="48" t="s">
        <v>12</v>
      </c>
      <c r="F349" s="48" t="s">
        <v>13</v>
      </c>
      <c r="G349" s="48">
        <v>780</v>
      </c>
    </row>
    <row r="350" spans="1:7">
      <c r="A350" s="75">
        <v>347</v>
      </c>
      <c r="B350" s="20" t="s">
        <v>445</v>
      </c>
      <c r="C350" s="20" t="s">
        <v>10</v>
      </c>
      <c r="D350" s="50">
        <v>61091000203453</v>
      </c>
      <c r="E350" s="48" t="s">
        <v>12</v>
      </c>
      <c r="F350" s="48" t="s">
        <v>13</v>
      </c>
      <c r="G350" s="48">
        <v>780</v>
      </c>
    </row>
    <row r="351" spans="1:7">
      <c r="A351" s="75">
        <v>348</v>
      </c>
      <c r="B351" s="25" t="s">
        <v>446</v>
      </c>
      <c r="C351" s="20" t="s">
        <v>10</v>
      </c>
      <c r="D351" s="50">
        <v>61091000203454</v>
      </c>
      <c r="E351" s="48" t="s">
        <v>12</v>
      </c>
      <c r="F351" s="48" t="s">
        <v>13</v>
      </c>
      <c r="G351" s="48">
        <v>780</v>
      </c>
    </row>
    <row r="352" spans="1:7">
      <c r="A352" s="75">
        <v>349</v>
      </c>
      <c r="B352" s="25" t="s">
        <v>447</v>
      </c>
      <c r="C352" s="20" t="s">
        <v>10</v>
      </c>
      <c r="D352" s="50">
        <v>61091000203455</v>
      </c>
      <c r="E352" s="48" t="s">
        <v>12</v>
      </c>
      <c r="F352" s="48" t="s">
        <v>13</v>
      </c>
      <c r="G352" s="48">
        <v>780</v>
      </c>
    </row>
    <row r="353" spans="1:7">
      <c r="A353" s="75">
        <v>350</v>
      </c>
      <c r="B353" s="20" t="s">
        <v>448</v>
      </c>
      <c r="C353" s="20" t="s">
        <v>15</v>
      </c>
      <c r="D353" s="50">
        <v>61091000203456</v>
      </c>
      <c r="E353" s="48" t="s">
        <v>12</v>
      </c>
      <c r="F353" s="48" t="s">
        <v>13</v>
      </c>
      <c r="G353" s="48">
        <v>780</v>
      </c>
    </row>
    <row r="354" spans="1:7">
      <c r="A354" s="75">
        <v>351</v>
      </c>
      <c r="B354" s="20" t="s">
        <v>449</v>
      </c>
      <c r="C354" s="20" t="s">
        <v>15</v>
      </c>
      <c r="D354" s="50">
        <v>61091000203457</v>
      </c>
      <c r="E354" s="48" t="s">
        <v>12</v>
      </c>
      <c r="F354" s="48" t="s">
        <v>13</v>
      </c>
      <c r="G354" s="48">
        <v>780</v>
      </c>
    </row>
    <row r="355" spans="1:7">
      <c r="A355" s="75">
        <v>352</v>
      </c>
      <c r="B355" s="20" t="s">
        <v>450</v>
      </c>
      <c r="C355" s="20" t="s">
        <v>10</v>
      </c>
      <c r="D355" s="50">
        <v>61091000203458</v>
      </c>
      <c r="E355" s="48" t="s">
        <v>12</v>
      </c>
      <c r="F355" s="48" t="s">
        <v>13</v>
      </c>
      <c r="G355" s="48">
        <v>780</v>
      </c>
    </row>
    <row r="356" spans="1:7">
      <c r="A356" s="75">
        <v>353</v>
      </c>
      <c r="B356" s="20" t="s">
        <v>451</v>
      </c>
      <c r="C356" s="20" t="s">
        <v>10</v>
      </c>
      <c r="D356" s="50">
        <v>61091000203459</v>
      </c>
      <c r="E356" s="48" t="s">
        <v>12</v>
      </c>
      <c r="F356" s="48" t="s">
        <v>13</v>
      </c>
      <c r="G356" s="48">
        <v>780</v>
      </c>
    </row>
    <row r="357" spans="1:7">
      <c r="A357" s="75">
        <v>354</v>
      </c>
      <c r="B357" s="20" t="s">
        <v>452</v>
      </c>
      <c r="C357" s="20" t="s">
        <v>10</v>
      </c>
      <c r="D357" s="50">
        <v>61091000203460</v>
      </c>
      <c r="E357" s="48" t="s">
        <v>12</v>
      </c>
      <c r="F357" s="48" t="s">
        <v>13</v>
      </c>
      <c r="G357" s="48">
        <v>780</v>
      </c>
    </row>
    <row r="358" spans="1:7">
      <c r="A358" s="75">
        <v>355</v>
      </c>
      <c r="B358" s="20" t="s">
        <v>453</v>
      </c>
      <c r="C358" s="20" t="s">
        <v>10</v>
      </c>
      <c r="D358" s="50">
        <v>61091000203461</v>
      </c>
      <c r="E358" s="48" t="s">
        <v>12</v>
      </c>
      <c r="F358" s="48" t="s">
        <v>13</v>
      </c>
      <c r="G358" s="48">
        <v>780</v>
      </c>
    </row>
    <row r="359" spans="1:7">
      <c r="A359" s="75">
        <v>356</v>
      </c>
      <c r="B359" s="20" t="s">
        <v>454</v>
      </c>
      <c r="C359" s="20" t="s">
        <v>10</v>
      </c>
      <c r="D359" s="50">
        <v>61091000203462</v>
      </c>
      <c r="E359" s="48" t="s">
        <v>12</v>
      </c>
      <c r="F359" s="48" t="s">
        <v>13</v>
      </c>
      <c r="G359" s="48">
        <v>780</v>
      </c>
    </row>
    <row r="360" spans="1:7">
      <c r="A360" s="75">
        <v>357</v>
      </c>
      <c r="B360" s="20" t="s">
        <v>455</v>
      </c>
      <c r="C360" s="20" t="s">
        <v>10</v>
      </c>
      <c r="D360" s="50">
        <v>61091000203463</v>
      </c>
      <c r="E360" s="48" t="s">
        <v>12</v>
      </c>
      <c r="F360" s="48" t="s">
        <v>13</v>
      </c>
      <c r="G360" s="48">
        <v>780</v>
      </c>
    </row>
    <row r="361" spans="1:7">
      <c r="A361" s="75">
        <v>358</v>
      </c>
      <c r="B361" s="20" t="s">
        <v>456</v>
      </c>
      <c r="C361" s="20" t="s">
        <v>10</v>
      </c>
      <c r="D361" s="50">
        <v>61091000203464</v>
      </c>
      <c r="E361" s="48" t="s">
        <v>12</v>
      </c>
      <c r="F361" s="48" t="s">
        <v>13</v>
      </c>
      <c r="G361" s="48">
        <v>780</v>
      </c>
    </row>
    <row r="362" spans="1:7">
      <c r="A362" s="75">
        <v>359</v>
      </c>
      <c r="B362" s="20" t="s">
        <v>457</v>
      </c>
      <c r="C362" s="20" t="s">
        <v>10</v>
      </c>
      <c r="D362" s="50">
        <v>61091000203465</v>
      </c>
      <c r="E362" s="48" t="s">
        <v>12</v>
      </c>
      <c r="F362" s="48" t="s">
        <v>13</v>
      </c>
      <c r="G362" s="48">
        <v>780</v>
      </c>
    </row>
    <row r="363" spans="1:7">
      <c r="A363" s="75">
        <v>360</v>
      </c>
      <c r="B363" s="25" t="s">
        <v>458</v>
      </c>
      <c r="C363" s="20" t="s">
        <v>10</v>
      </c>
      <c r="D363" s="50">
        <v>61091000203466</v>
      </c>
      <c r="E363" s="48" t="s">
        <v>12</v>
      </c>
      <c r="F363" s="48" t="s">
        <v>13</v>
      </c>
      <c r="G363" s="48">
        <v>780</v>
      </c>
    </row>
    <row r="364" spans="1:7">
      <c r="A364" s="75">
        <v>361</v>
      </c>
      <c r="B364" s="20" t="s">
        <v>459</v>
      </c>
      <c r="C364" s="20" t="s">
        <v>10</v>
      </c>
      <c r="D364" s="50">
        <v>61091000203467</v>
      </c>
      <c r="E364" s="48" t="s">
        <v>12</v>
      </c>
      <c r="F364" s="48" t="s">
        <v>13</v>
      </c>
      <c r="G364" s="48">
        <v>780</v>
      </c>
    </row>
    <row r="365" spans="1:7">
      <c r="A365" s="75">
        <v>362</v>
      </c>
      <c r="B365" s="20" t="s">
        <v>460</v>
      </c>
      <c r="C365" s="20" t="s">
        <v>10</v>
      </c>
      <c r="D365" s="50">
        <v>61091000203468</v>
      </c>
      <c r="E365" s="48" t="s">
        <v>12</v>
      </c>
      <c r="F365" s="48" t="s">
        <v>13</v>
      </c>
      <c r="G365" s="48">
        <v>780</v>
      </c>
    </row>
    <row r="366" spans="1:7">
      <c r="A366" s="75">
        <v>363</v>
      </c>
      <c r="B366" s="25" t="s">
        <v>461</v>
      </c>
      <c r="C366" s="20" t="s">
        <v>10</v>
      </c>
      <c r="D366" s="50">
        <v>61091000203470</v>
      </c>
      <c r="E366" s="48" t="s">
        <v>12</v>
      </c>
      <c r="F366" s="48" t="s">
        <v>13</v>
      </c>
      <c r="G366" s="48">
        <v>780</v>
      </c>
    </row>
    <row r="367" spans="1:7">
      <c r="A367" s="75">
        <v>364</v>
      </c>
      <c r="B367" s="20" t="s">
        <v>462</v>
      </c>
      <c r="C367" s="20" t="s">
        <v>10</v>
      </c>
      <c r="D367" s="50">
        <v>61091000203471</v>
      </c>
      <c r="E367" s="48" t="s">
        <v>12</v>
      </c>
      <c r="F367" s="48" t="s">
        <v>13</v>
      </c>
      <c r="G367" s="48">
        <v>780</v>
      </c>
    </row>
    <row r="368" spans="1:7">
      <c r="A368" s="75">
        <v>365</v>
      </c>
      <c r="B368" s="20" t="s">
        <v>463</v>
      </c>
      <c r="C368" s="20" t="s">
        <v>10</v>
      </c>
      <c r="D368" s="50">
        <v>61091000203472</v>
      </c>
      <c r="E368" s="48" t="s">
        <v>12</v>
      </c>
      <c r="F368" s="48" t="s">
        <v>13</v>
      </c>
      <c r="G368" s="48">
        <v>780</v>
      </c>
    </row>
    <row r="369" spans="1:7">
      <c r="A369" s="75">
        <v>366</v>
      </c>
      <c r="B369" s="20" t="s">
        <v>464</v>
      </c>
      <c r="C369" s="20" t="s">
        <v>10</v>
      </c>
      <c r="D369" s="50">
        <v>61091000203473</v>
      </c>
      <c r="E369" s="48" t="s">
        <v>12</v>
      </c>
      <c r="F369" s="48" t="s">
        <v>13</v>
      </c>
      <c r="G369" s="48">
        <v>780</v>
      </c>
    </row>
    <row r="370" spans="1:7">
      <c r="A370" s="75">
        <v>367</v>
      </c>
      <c r="B370" s="20" t="s">
        <v>465</v>
      </c>
      <c r="C370" s="20" t="s">
        <v>10</v>
      </c>
      <c r="D370" s="50">
        <v>61091000203474</v>
      </c>
      <c r="E370" s="48" t="s">
        <v>12</v>
      </c>
      <c r="F370" s="48" t="s">
        <v>13</v>
      </c>
      <c r="G370" s="48">
        <v>780</v>
      </c>
    </row>
    <row r="371" spans="1:7">
      <c r="A371" s="75">
        <v>368</v>
      </c>
      <c r="B371" s="20" t="s">
        <v>466</v>
      </c>
      <c r="C371" s="20" t="s">
        <v>10</v>
      </c>
      <c r="D371" s="50">
        <v>61091000203475</v>
      </c>
      <c r="E371" s="48" t="s">
        <v>12</v>
      </c>
      <c r="F371" s="48" t="s">
        <v>13</v>
      </c>
      <c r="G371" s="48">
        <v>780</v>
      </c>
    </row>
    <row r="372" spans="1:7">
      <c r="A372" s="75">
        <v>369</v>
      </c>
      <c r="B372" s="25" t="s">
        <v>467</v>
      </c>
      <c r="C372" s="20" t="s">
        <v>10</v>
      </c>
      <c r="D372" s="50">
        <v>61091000203476</v>
      </c>
      <c r="E372" s="48" t="s">
        <v>12</v>
      </c>
      <c r="F372" s="48" t="s">
        <v>13</v>
      </c>
      <c r="G372" s="48">
        <v>780</v>
      </c>
    </row>
    <row r="373" spans="1:7">
      <c r="A373" s="75">
        <v>370</v>
      </c>
      <c r="B373" s="20" t="s">
        <v>468</v>
      </c>
      <c r="C373" s="20" t="s">
        <v>10</v>
      </c>
      <c r="D373" s="50">
        <v>61091000203477</v>
      </c>
      <c r="E373" s="48" t="s">
        <v>12</v>
      </c>
      <c r="F373" s="48" t="s">
        <v>13</v>
      </c>
      <c r="G373" s="48">
        <v>780</v>
      </c>
    </row>
    <row r="374" spans="1:7">
      <c r="A374" s="75">
        <v>371</v>
      </c>
      <c r="B374" s="20" t="s">
        <v>469</v>
      </c>
      <c r="C374" s="20" t="s">
        <v>10</v>
      </c>
      <c r="D374" s="50">
        <v>61091000203478</v>
      </c>
      <c r="E374" s="48" t="s">
        <v>12</v>
      </c>
      <c r="F374" s="48" t="s">
        <v>13</v>
      </c>
      <c r="G374" s="48">
        <v>780</v>
      </c>
    </row>
    <row r="375" spans="1:7">
      <c r="A375" s="75">
        <v>372</v>
      </c>
      <c r="B375" s="25" t="s">
        <v>470</v>
      </c>
      <c r="C375" s="20" t="s">
        <v>10</v>
      </c>
      <c r="D375" s="50">
        <v>61091000203479</v>
      </c>
      <c r="E375" s="48" t="s">
        <v>12</v>
      </c>
      <c r="F375" s="48" t="s">
        <v>13</v>
      </c>
      <c r="G375" s="48">
        <v>780</v>
      </c>
    </row>
    <row r="376" spans="1:7">
      <c r="A376" s="75">
        <v>373</v>
      </c>
      <c r="B376" s="20" t="s">
        <v>471</v>
      </c>
      <c r="C376" s="20" t="s">
        <v>10</v>
      </c>
      <c r="D376" s="50">
        <v>61091000203481</v>
      </c>
      <c r="E376" s="48" t="s">
        <v>12</v>
      </c>
      <c r="F376" s="48" t="s">
        <v>13</v>
      </c>
      <c r="G376" s="48">
        <v>780</v>
      </c>
    </row>
    <row r="377" spans="1:7">
      <c r="A377" s="75">
        <v>374</v>
      </c>
      <c r="B377" s="20" t="s">
        <v>472</v>
      </c>
      <c r="C377" s="20" t="s">
        <v>10</v>
      </c>
      <c r="D377" s="50">
        <v>61091000203482</v>
      </c>
      <c r="E377" s="48" t="s">
        <v>12</v>
      </c>
      <c r="F377" s="48" t="s">
        <v>13</v>
      </c>
      <c r="G377" s="48">
        <v>780</v>
      </c>
    </row>
    <row r="378" spans="1:7">
      <c r="A378" s="75">
        <v>375</v>
      </c>
      <c r="B378" s="83" t="s">
        <v>473</v>
      </c>
      <c r="C378" s="83" t="s">
        <v>10</v>
      </c>
      <c r="D378" s="50">
        <v>61091000203483</v>
      </c>
      <c r="E378" s="48" t="s">
        <v>12</v>
      </c>
      <c r="F378" s="48" t="s">
        <v>13</v>
      </c>
      <c r="G378" s="48">
        <v>780</v>
      </c>
    </row>
    <row r="379" spans="1:7">
      <c r="A379" s="75">
        <v>376</v>
      </c>
      <c r="B379" s="20" t="s">
        <v>474</v>
      </c>
      <c r="C379" s="20" t="s">
        <v>10</v>
      </c>
      <c r="D379" s="50">
        <v>61091000203484</v>
      </c>
      <c r="E379" s="48" t="s">
        <v>12</v>
      </c>
      <c r="F379" s="48" t="s">
        <v>13</v>
      </c>
      <c r="G379" s="48">
        <v>780</v>
      </c>
    </row>
    <row r="380" spans="1:7">
      <c r="A380" s="75">
        <v>377</v>
      </c>
      <c r="B380" s="20" t="s">
        <v>475</v>
      </c>
      <c r="C380" s="20" t="s">
        <v>10</v>
      </c>
      <c r="D380" s="50">
        <v>61091000203485</v>
      </c>
      <c r="E380" s="48" t="s">
        <v>12</v>
      </c>
      <c r="F380" s="48" t="s">
        <v>13</v>
      </c>
      <c r="G380" s="48">
        <v>780</v>
      </c>
    </row>
    <row r="381" spans="1:7">
      <c r="A381" s="75">
        <v>378</v>
      </c>
      <c r="B381" s="51" t="s">
        <v>476</v>
      </c>
      <c r="C381" s="51" t="s">
        <v>10</v>
      </c>
      <c r="D381" s="50">
        <v>61091000203486</v>
      </c>
      <c r="E381" s="48" t="s">
        <v>12</v>
      </c>
      <c r="F381" s="48" t="s">
        <v>13</v>
      </c>
      <c r="G381" s="48">
        <v>780</v>
      </c>
    </row>
    <row r="382" spans="1:7">
      <c r="A382" s="75">
        <v>379</v>
      </c>
      <c r="B382" s="20" t="s">
        <v>477</v>
      </c>
      <c r="C382" s="20" t="s">
        <v>10</v>
      </c>
      <c r="D382" s="50">
        <v>61091000203487</v>
      </c>
      <c r="E382" s="48" t="s">
        <v>12</v>
      </c>
      <c r="F382" s="48" t="s">
        <v>13</v>
      </c>
      <c r="G382" s="48">
        <v>780</v>
      </c>
    </row>
    <row r="383" spans="1:7">
      <c r="A383" s="75">
        <v>380</v>
      </c>
      <c r="B383" s="25" t="s">
        <v>478</v>
      </c>
      <c r="C383" s="20" t="s">
        <v>10</v>
      </c>
      <c r="D383" s="50">
        <v>61091000203489</v>
      </c>
      <c r="E383" s="48" t="s">
        <v>12</v>
      </c>
      <c r="F383" s="48" t="s">
        <v>13</v>
      </c>
      <c r="G383" s="48">
        <v>780</v>
      </c>
    </row>
    <row r="384" spans="1:7">
      <c r="A384" s="75">
        <v>381</v>
      </c>
      <c r="B384" s="25" t="s">
        <v>479</v>
      </c>
      <c r="C384" s="20" t="s">
        <v>10</v>
      </c>
      <c r="D384" s="50">
        <v>61091000203490</v>
      </c>
      <c r="E384" s="48" t="s">
        <v>12</v>
      </c>
      <c r="F384" s="48" t="s">
        <v>13</v>
      </c>
      <c r="G384" s="48">
        <v>780</v>
      </c>
    </row>
    <row r="385" spans="1:7">
      <c r="A385" s="75">
        <v>382</v>
      </c>
      <c r="B385" s="63" t="s">
        <v>480</v>
      </c>
      <c r="C385" s="63" t="s">
        <v>10</v>
      </c>
      <c r="D385" s="50">
        <v>61091000203491</v>
      </c>
      <c r="E385" s="48" t="s">
        <v>12</v>
      </c>
      <c r="F385" s="48" t="s">
        <v>13</v>
      </c>
      <c r="G385" s="48">
        <v>780</v>
      </c>
    </row>
    <row r="386" spans="1:7">
      <c r="A386" s="75">
        <v>383</v>
      </c>
      <c r="B386" s="20" t="s">
        <v>481</v>
      </c>
      <c r="C386" s="20" t="s">
        <v>10</v>
      </c>
      <c r="D386" s="50">
        <v>61091000203492</v>
      </c>
      <c r="E386" s="48" t="s">
        <v>12</v>
      </c>
      <c r="F386" s="48" t="s">
        <v>13</v>
      </c>
      <c r="G386" s="48">
        <v>780</v>
      </c>
    </row>
    <row r="387" spans="1:7">
      <c r="A387" s="75">
        <v>384</v>
      </c>
      <c r="B387" s="25" t="s">
        <v>482</v>
      </c>
      <c r="C387" s="20" t="s">
        <v>10</v>
      </c>
      <c r="D387" s="50">
        <v>61091000203493</v>
      </c>
      <c r="E387" s="48" t="s">
        <v>12</v>
      </c>
      <c r="F387" s="48" t="s">
        <v>13</v>
      </c>
      <c r="G387" s="48">
        <v>780</v>
      </c>
    </row>
    <row r="388" spans="1:7">
      <c r="A388" s="75">
        <v>385</v>
      </c>
      <c r="B388" s="20" t="s">
        <v>483</v>
      </c>
      <c r="C388" s="20" t="s">
        <v>10</v>
      </c>
      <c r="D388" s="50">
        <v>61091000203494</v>
      </c>
      <c r="E388" s="48" t="s">
        <v>12</v>
      </c>
      <c r="F388" s="48" t="s">
        <v>13</v>
      </c>
      <c r="G388" s="48">
        <v>780</v>
      </c>
    </row>
    <row r="389" spans="1:7">
      <c r="A389" s="75">
        <v>386</v>
      </c>
      <c r="B389" s="20" t="s">
        <v>484</v>
      </c>
      <c r="C389" s="20" t="s">
        <v>10</v>
      </c>
      <c r="D389" s="50">
        <v>61091000203495</v>
      </c>
      <c r="E389" s="48" t="s">
        <v>12</v>
      </c>
      <c r="F389" s="48" t="s">
        <v>13</v>
      </c>
      <c r="G389" s="48">
        <v>780</v>
      </c>
    </row>
    <row r="390" spans="1:7">
      <c r="A390" s="75">
        <v>387</v>
      </c>
      <c r="B390" s="20" t="s">
        <v>485</v>
      </c>
      <c r="C390" s="20" t="s">
        <v>10</v>
      </c>
      <c r="D390" s="50">
        <v>61091000203496</v>
      </c>
      <c r="E390" s="48" t="s">
        <v>12</v>
      </c>
      <c r="F390" s="48" t="s">
        <v>13</v>
      </c>
      <c r="G390" s="48">
        <v>780</v>
      </c>
    </row>
    <row r="391" spans="1:7">
      <c r="A391" s="75">
        <v>388</v>
      </c>
      <c r="B391" s="20" t="s">
        <v>486</v>
      </c>
      <c r="C391" s="20" t="s">
        <v>10</v>
      </c>
      <c r="D391" s="50">
        <v>61091000203497</v>
      </c>
      <c r="E391" s="48" t="s">
        <v>12</v>
      </c>
      <c r="F391" s="48" t="s">
        <v>13</v>
      </c>
      <c r="G391" s="48">
        <v>780</v>
      </c>
    </row>
    <row r="392" spans="1:7">
      <c r="A392" s="75">
        <v>389</v>
      </c>
      <c r="B392" s="20" t="s">
        <v>487</v>
      </c>
      <c r="C392" s="20" t="s">
        <v>10</v>
      </c>
      <c r="D392" s="50">
        <v>61091000203498</v>
      </c>
      <c r="E392" s="48" t="s">
        <v>12</v>
      </c>
      <c r="F392" s="48" t="s">
        <v>13</v>
      </c>
      <c r="G392" s="48">
        <v>780</v>
      </c>
    </row>
    <row r="393" spans="1:7">
      <c r="A393" s="75">
        <v>390</v>
      </c>
      <c r="B393" s="20" t="s">
        <v>488</v>
      </c>
      <c r="C393" s="20" t="s">
        <v>10</v>
      </c>
      <c r="D393" s="50">
        <v>61091000203499</v>
      </c>
      <c r="E393" s="48" t="s">
        <v>12</v>
      </c>
      <c r="F393" s="48" t="s">
        <v>13</v>
      </c>
      <c r="G393" s="48">
        <v>780</v>
      </c>
    </row>
    <row r="394" spans="1:7">
      <c r="A394" s="75">
        <v>391</v>
      </c>
      <c r="B394" s="20" t="s">
        <v>489</v>
      </c>
      <c r="C394" s="20" t="s">
        <v>10</v>
      </c>
      <c r="D394" s="50">
        <v>61091000203500</v>
      </c>
      <c r="E394" s="48" t="s">
        <v>12</v>
      </c>
      <c r="F394" s="48" t="s">
        <v>13</v>
      </c>
      <c r="G394" s="48">
        <v>780</v>
      </c>
    </row>
    <row r="395" spans="1:7">
      <c r="A395" s="75">
        <v>392</v>
      </c>
      <c r="B395" s="20" t="s">
        <v>490</v>
      </c>
      <c r="C395" s="20" t="s">
        <v>10</v>
      </c>
      <c r="D395" s="50">
        <v>61091000203501</v>
      </c>
      <c r="E395" s="48" t="s">
        <v>12</v>
      </c>
      <c r="F395" s="48" t="s">
        <v>13</v>
      </c>
      <c r="G395" s="48">
        <v>780</v>
      </c>
    </row>
    <row r="396" spans="1:7">
      <c r="A396" s="75">
        <v>393</v>
      </c>
      <c r="B396" s="20" t="s">
        <v>491</v>
      </c>
      <c r="C396" s="20" t="s">
        <v>10</v>
      </c>
      <c r="D396" s="50">
        <v>61091000203502</v>
      </c>
      <c r="E396" s="48" t="s">
        <v>12</v>
      </c>
      <c r="F396" s="48" t="s">
        <v>13</v>
      </c>
      <c r="G396" s="48">
        <v>780</v>
      </c>
    </row>
    <row r="397" spans="1:7">
      <c r="A397" s="75">
        <v>394</v>
      </c>
      <c r="B397" s="20" t="s">
        <v>492</v>
      </c>
      <c r="C397" s="20" t="s">
        <v>10</v>
      </c>
      <c r="D397" s="50">
        <v>61091000203503</v>
      </c>
      <c r="E397" s="48" t="s">
        <v>12</v>
      </c>
      <c r="F397" s="48" t="s">
        <v>13</v>
      </c>
      <c r="G397" s="48">
        <v>780</v>
      </c>
    </row>
    <row r="398" spans="1:7">
      <c r="A398" s="75">
        <v>395</v>
      </c>
      <c r="B398" s="25" t="s">
        <v>493</v>
      </c>
      <c r="C398" s="20" t="s">
        <v>10</v>
      </c>
      <c r="D398" s="50">
        <v>61091000203504</v>
      </c>
      <c r="E398" s="48" t="s">
        <v>12</v>
      </c>
      <c r="F398" s="48" t="s">
        <v>13</v>
      </c>
      <c r="G398" s="48">
        <v>780</v>
      </c>
    </row>
    <row r="399" spans="1:7">
      <c r="A399" s="75">
        <v>396</v>
      </c>
      <c r="B399" s="20" t="s">
        <v>494</v>
      </c>
      <c r="C399" s="20" t="s">
        <v>10</v>
      </c>
      <c r="D399" s="50">
        <v>61091000203505</v>
      </c>
      <c r="E399" s="48" t="s">
        <v>12</v>
      </c>
      <c r="F399" s="48" t="s">
        <v>13</v>
      </c>
      <c r="G399" s="48">
        <v>780</v>
      </c>
    </row>
    <row r="400" spans="1:7">
      <c r="A400" s="75">
        <v>397</v>
      </c>
      <c r="B400" s="20" t="s">
        <v>495</v>
      </c>
      <c r="C400" s="20" t="s">
        <v>10</v>
      </c>
      <c r="D400" s="50">
        <v>61091000203506</v>
      </c>
      <c r="E400" s="48" t="s">
        <v>12</v>
      </c>
      <c r="F400" s="48" t="s">
        <v>13</v>
      </c>
      <c r="G400" s="48">
        <v>780</v>
      </c>
    </row>
    <row r="401" spans="1:7">
      <c r="A401" s="75">
        <v>398</v>
      </c>
      <c r="B401" s="25" t="s">
        <v>496</v>
      </c>
      <c r="C401" s="20" t="s">
        <v>10</v>
      </c>
      <c r="D401" s="50">
        <v>61091000203507</v>
      </c>
      <c r="E401" s="48" t="s">
        <v>12</v>
      </c>
      <c r="F401" s="48" t="s">
        <v>13</v>
      </c>
      <c r="G401" s="48">
        <v>780</v>
      </c>
    </row>
    <row r="402" spans="1:7">
      <c r="A402" s="75">
        <v>399</v>
      </c>
      <c r="B402" s="20" t="s">
        <v>497</v>
      </c>
      <c r="C402" s="20" t="s">
        <v>10</v>
      </c>
      <c r="D402" s="50">
        <v>61091000203508</v>
      </c>
      <c r="E402" s="48" t="s">
        <v>12</v>
      </c>
      <c r="F402" s="48" t="s">
        <v>13</v>
      </c>
      <c r="G402" s="48">
        <v>780</v>
      </c>
    </row>
    <row r="403" spans="1:7">
      <c r="A403" s="75">
        <v>400</v>
      </c>
      <c r="B403" s="20" t="s">
        <v>498</v>
      </c>
      <c r="C403" s="20" t="s">
        <v>10</v>
      </c>
      <c r="D403" s="50">
        <v>61091000203509</v>
      </c>
      <c r="E403" s="48" t="s">
        <v>12</v>
      </c>
      <c r="F403" s="48" t="s">
        <v>13</v>
      </c>
      <c r="G403" s="48">
        <v>780</v>
      </c>
    </row>
    <row r="404" spans="1:7">
      <c r="A404" s="75">
        <v>401</v>
      </c>
      <c r="B404" s="63" t="s">
        <v>499</v>
      </c>
      <c r="C404" s="20" t="s">
        <v>10</v>
      </c>
      <c r="D404" s="50">
        <v>61091000203510</v>
      </c>
      <c r="E404" s="48" t="s">
        <v>12</v>
      </c>
      <c r="F404" s="48" t="s">
        <v>13</v>
      </c>
      <c r="G404" s="48">
        <v>780</v>
      </c>
    </row>
    <row r="405" spans="1:7">
      <c r="A405" s="75">
        <v>402</v>
      </c>
      <c r="B405" s="20" t="s">
        <v>500</v>
      </c>
      <c r="C405" s="20" t="s">
        <v>10</v>
      </c>
      <c r="D405" s="50">
        <v>61091000203511</v>
      </c>
      <c r="E405" s="48" t="s">
        <v>12</v>
      </c>
      <c r="F405" s="48" t="s">
        <v>13</v>
      </c>
      <c r="G405" s="48">
        <v>780</v>
      </c>
    </row>
    <row r="406" spans="1:7">
      <c r="A406" s="75">
        <v>403</v>
      </c>
      <c r="B406" s="63" t="s">
        <v>501</v>
      </c>
      <c r="C406" s="63" t="s">
        <v>10</v>
      </c>
      <c r="D406" s="50">
        <v>61091000203512</v>
      </c>
      <c r="E406" s="48" t="s">
        <v>12</v>
      </c>
      <c r="F406" s="48" t="s">
        <v>13</v>
      </c>
      <c r="G406" s="48">
        <v>780</v>
      </c>
    </row>
    <row r="407" spans="1:7">
      <c r="A407" s="75">
        <v>404</v>
      </c>
      <c r="B407" s="20" t="s">
        <v>502</v>
      </c>
      <c r="C407" s="20" t="s">
        <v>10</v>
      </c>
      <c r="D407" s="50">
        <v>61091000203513</v>
      </c>
      <c r="E407" s="48" t="s">
        <v>12</v>
      </c>
      <c r="F407" s="48" t="s">
        <v>13</v>
      </c>
      <c r="G407" s="48">
        <v>780</v>
      </c>
    </row>
    <row r="408" spans="1:7">
      <c r="A408" s="75">
        <v>405</v>
      </c>
      <c r="B408" s="20" t="s">
        <v>503</v>
      </c>
      <c r="C408" s="20" t="s">
        <v>10</v>
      </c>
      <c r="D408" s="50">
        <v>61091000203514</v>
      </c>
      <c r="E408" s="48" t="s">
        <v>12</v>
      </c>
      <c r="F408" s="48" t="s">
        <v>13</v>
      </c>
      <c r="G408" s="48">
        <v>780</v>
      </c>
    </row>
    <row r="409" spans="1:7">
      <c r="A409" s="75">
        <v>406</v>
      </c>
      <c r="B409" s="20" t="s">
        <v>504</v>
      </c>
      <c r="C409" s="20" t="s">
        <v>10</v>
      </c>
      <c r="D409" s="50">
        <v>61091000203515</v>
      </c>
      <c r="E409" s="48" t="s">
        <v>12</v>
      </c>
      <c r="F409" s="48" t="s">
        <v>13</v>
      </c>
      <c r="G409" s="48">
        <v>780</v>
      </c>
    </row>
    <row r="410" spans="1:7">
      <c r="A410" s="75">
        <v>407</v>
      </c>
      <c r="B410" s="20" t="s">
        <v>505</v>
      </c>
      <c r="C410" s="20" t="s">
        <v>10</v>
      </c>
      <c r="D410" s="50">
        <v>61091000203516</v>
      </c>
      <c r="E410" s="48" t="s">
        <v>12</v>
      </c>
      <c r="F410" s="48" t="s">
        <v>13</v>
      </c>
      <c r="G410" s="48">
        <v>780</v>
      </c>
    </row>
    <row r="411" spans="1:7">
      <c r="A411" s="75">
        <v>408</v>
      </c>
      <c r="B411" s="20" t="s">
        <v>506</v>
      </c>
      <c r="C411" s="20" t="s">
        <v>10</v>
      </c>
      <c r="D411" s="50">
        <v>61091000203517</v>
      </c>
      <c r="E411" s="48" t="s">
        <v>12</v>
      </c>
      <c r="F411" s="48" t="s">
        <v>13</v>
      </c>
      <c r="G411" s="48">
        <v>780</v>
      </c>
    </row>
    <row r="412" spans="1:7">
      <c r="A412" s="75">
        <v>409</v>
      </c>
      <c r="B412" s="63" t="s">
        <v>507</v>
      </c>
      <c r="C412" s="20" t="s">
        <v>10</v>
      </c>
      <c r="D412" s="50">
        <v>61091000203518</v>
      </c>
      <c r="E412" s="48" t="s">
        <v>12</v>
      </c>
      <c r="F412" s="48" t="s">
        <v>13</v>
      </c>
      <c r="G412" s="48">
        <v>780</v>
      </c>
    </row>
    <row r="413" spans="1:7">
      <c r="A413" s="75">
        <v>410</v>
      </c>
      <c r="B413" s="20" t="s">
        <v>508</v>
      </c>
      <c r="C413" s="20" t="s">
        <v>10</v>
      </c>
      <c r="D413" s="50">
        <v>61091000203519</v>
      </c>
      <c r="E413" s="48" t="s">
        <v>12</v>
      </c>
      <c r="F413" s="48" t="s">
        <v>13</v>
      </c>
      <c r="G413" s="48">
        <v>780</v>
      </c>
    </row>
    <row r="414" spans="1:7">
      <c r="A414" s="75">
        <v>411</v>
      </c>
      <c r="B414" s="20" t="s">
        <v>509</v>
      </c>
      <c r="C414" s="20" t="s">
        <v>10</v>
      </c>
      <c r="D414" s="50">
        <v>61091000203520</v>
      </c>
      <c r="E414" s="48" t="s">
        <v>12</v>
      </c>
      <c r="F414" s="48" t="s">
        <v>13</v>
      </c>
      <c r="G414" s="48">
        <v>780</v>
      </c>
    </row>
    <row r="415" spans="1:7">
      <c r="A415" s="75">
        <v>412</v>
      </c>
      <c r="B415" s="20" t="s">
        <v>510</v>
      </c>
      <c r="C415" s="20" t="s">
        <v>10</v>
      </c>
      <c r="D415" s="50">
        <v>61091000203521</v>
      </c>
      <c r="E415" s="48" t="s">
        <v>12</v>
      </c>
      <c r="F415" s="48" t="s">
        <v>13</v>
      </c>
      <c r="G415" s="48">
        <v>780</v>
      </c>
    </row>
    <row r="416" spans="1:7">
      <c r="A416" s="75">
        <v>413</v>
      </c>
      <c r="B416" s="20" t="s">
        <v>511</v>
      </c>
      <c r="C416" s="20" t="s">
        <v>10</v>
      </c>
      <c r="D416" s="50">
        <v>61091000203522</v>
      </c>
      <c r="E416" s="48" t="s">
        <v>12</v>
      </c>
      <c r="F416" s="48" t="s">
        <v>13</v>
      </c>
      <c r="G416" s="48">
        <v>780</v>
      </c>
    </row>
    <row r="417" spans="1:7">
      <c r="A417" s="75">
        <v>414</v>
      </c>
      <c r="B417" s="20" t="s">
        <v>512</v>
      </c>
      <c r="C417" s="20" t="s">
        <v>10</v>
      </c>
      <c r="D417" s="50">
        <v>61091000203523</v>
      </c>
      <c r="E417" s="48" t="s">
        <v>12</v>
      </c>
      <c r="F417" s="48" t="s">
        <v>13</v>
      </c>
      <c r="G417" s="48">
        <v>780</v>
      </c>
    </row>
    <row r="418" spans="1:7">
      <c r="A418" s="75">
        <v>415</v>
      </c>
      <c r="B418" s="20" t="s">
        <v>513</v>
      </c>
      <c r="C418" s="20" t="s">
        <v>10</v>
      </c>
      <c r="D418" s="50">
        <v>61091000203525</v>
      </c>
      <c r="E418" s="48" t="s">
        <v>12</v>
      </c>
      <c r="F418" s="48" t="s">
        <v>13</v>
      </c>
      <c r="G418" s="48">
        <v>780</v>
      </c>
    </row>
    <row r="419" spans="1:7">
      <c r="A419" s="75">
        <v>416</v>
      </c>
      <c r="B419" s="20" t="s">
        <v>514</v>
      </c>
      <c r="C419" s="20" t="s">
        <v>10</v>
      </c>
      <c r="D419" s="50">
        <v>61091000203527</v>
      </c>
      <c r="E419" s="48" t="s">
        <v>12</v>
      </c>
      <c r="F419" s="48" t="s">
        <v>13</v>
      </c>
      <c r="G419" s="48">
        <v>780</v>
      </c>
    </row>
    <row r="420" spans="1:7">
      <c r="A420" s="75">
        <v>417</v>
      </c>
      <c r="B420" s="20" t="s">
        <v>515</v>
      </c>
      <c r="C420" s="20" t="s">
        <v>10</v>
      </c>
      <c r="D420" s="50">
        <v>61091000203528</v>
      </c>
      <c r="E420" s="48" t="s">
        <v>12</v>
      </c>
      <c r="F420" s="48" t="s">
        <v>13</v>
      </c>
      <c r="G420" s="48">
        <v>780</v>
      </c>
    </row>
    <row r="421" spans="1:7">
      <c r="A421" s="75">
        <v>418</v>
      </c>
      <c r="B421" s="25" t="s">
        <v>97</v>
      </c>
      <c r="C421" s="20" t="s">
        <v>10</v>
      </c>
      <c r="D421" s="50">
        <v>61091000203529</v>
      </c>
      <c r="E421" s="48" t="s">
        <v>12</v>
      </c>
      <c r="F421" s="48" t="s">
        <v>13</v>
      </c>
      <c r="G421" s="48">
        <v>780</v>
      </c>
    </row>
    <row r="422" spans="1:7">
      <c r="A422" s="75">
        <v>419</v>
      </c>
      <c r="B422" s="20" t="s">
        <v>516</v>
      </c>
      <c r="C422" s="20" t="s">
        <v>15</v>
      </c>
      <c r="D422" s="50">
        <v>61091000203530</v>
      </c>
      <c r="E422" s="48" t="s">
        <v>12</v>
      </c>
      <c r="F422" s="48" t="s">
        <v>13</v>
      </c>
      <c r="G422" s="48">
        <v>780</v>
      </c>
    </row>
    <row r="423" spans="1:7">
      <c r="A423" s="75">
        <v>420</v>
      </c>
      <c r="B423" s="20" t="s">
        <v>517</v>
      </c>
      <c r="C423" s="20" t="s">
        <v>10</v>
      </c>
      <c r="D423" s="50">
        <v>61091000203532</v>
      </c>
      <c r="E423" s="48" t="s">
        <v>12</v>
      </c>
      <c r="F423" s="48" t="s">
        <v>13</v>
      </c>
      <c r="G423" s="48">
        <v>780</v>
      </c>
    </row>
    <row r="424" spans="1:7">
      <c r="A424" s="75">
        <v>421</v>
      </c>
      <c r="B424" s="84" t="s">
        <v>518</v>
      </c>
      <c r="C424" s="85" t="s">
        <v>10</v>
      </c>
      <c r="D424" s="50">
        <v>61091000203533</v>
      </c>
      <c r="E424" s="48" t="s">
        <v>12</v>
      </c>
      <c r="F424" s="48" t="s">
        <v>13</v>
      </c>
      <c r="G424" s="48">
        <v>780</v>
      </c>
    </row>
    <row r="425" spans="1:7">
      <c r="A425" s="75">
        <v>422</v>
      </c>
      <c r="B425" s="20" t="s">
        <v>519</v>
      </c>
      <c r="C425" s="20" t="s">
        <v>15</v>
      </c>
      <c r="D425" s="50">
        <v>61091000203534</v>
      </c>
      <c r="E425" s="48" t="s">
        <v>12</v>
      </c>
      <c r="F425" s="48" t="s">
        <v>13</v>
      </c>
      <c r="G425" s="48">
        <v>780</v>
      </c>
    </row>
    <row r="426" spans="1:7">
      <c r="A426" s="75">
        <v>423</v>
      </c>
      <c r="B426" s="20" t="s">
        <v>520</v>
      </c>
      <c r="C426" s="20" t="s">
        <v>10</v>
      </c>
      <c r="D426" s="50">
        <v>61091000203535</v>
      </c>
      <c r="E426" s="48" t="s">
        <v>12</v>
      </c>
      <c r="F426" s="48" t="s">
        <v>13</v>
      </c>
      <c r="G426" s="48">
        <v>780</v>
      </c>
    </row>
    <row r="427" spans="1:7">
      <c r="A427" s="75">
        <v>424</v>
      </c>
      <c r="B427" s="58" t="s">
        <v>521</v>
      </c>
      <c r="C427" s="85" t="s">
        <v>10</v>
      </c>
      <c r="D427" s="50">
        <v>61091000203536</v>
      </c>
      <c r="E427" s="48" t="s">
        <v>12</v>
      </c>
      <c r="F427" s="48" t="s">
        <v>13</v>
      </c>
      <c r="G427" s="48">
        <v>780</v>
      </c>
    </row>
    <row r="428" spans="1:7">
      <c r="A428" s="75">
        <v>425</v>
      </c>
      <c r="B428" s="20" t="s">
        <v>522</v>
      </c>
      <c r="C428" s="20" t="s">
        <v>10</v>
      </c>
      <c r="D428" s="50">
        <v>61091000203539</v>
      </c>
      <c r="E428" s="48" t="s">
        <v>12</v>
      </c>
      <c r="F428" s="48" t="s">
        <v>13</v>
      </c>
      <c r="G428" s="48">
        <v>780</v>
      </c>
    </row>
    <row r="429" spans="1:7">
      <c r="A429" s="75">
        <v>426</v>
      </c>
      <c r="B429" s="20" t="s">
        <v>523</v>
      </c>
      <c r="C429" s="20" t="s">
        <v>10</v>
      </c>
      <c r="D429" s="50">
        <v>61091000203540</v>
      </c>
      <c r="E429" s="48" t="s">
        <v>12</v>
      </c>
      <c r="F429" s="48" t="s">
        <v>13</v>
      </c>
      <c r="G429" s="48">
        <v>780</v>
      </c>
    </row>
    <row r="430" spans="1:7">
      <c r="A430" s="75">
        <v>427</v>
      </c>
      <c r="B430" s="20" t="s">
        <v>524</v>
      </c>
      <c r="C430" s="20" t="s">
        <v>10</v>
      </c>
      <c r="D430" s="50">
        <v>61091000203541</v>
      </c>
      <c r="E430" s="48" t="s">
        <v>12</v>
      </c>
      <c r="F430" s="48" t="s">
        <v>13</v>
      </c>
      <c r="G430" s="48">
        <v>780</v>
      </c>
    </row>
    <row r="431" spans="1:7">
      <c r="A431" s="75">
        <v>428</v>
      </c>
      <c r="B431" s="20" t="s">
        <v>525</v>
      </c>
      <c r="C431" s="20" t="s">
        <v>10</v>
      </c>
      <c r="D431" s="50">
        <v>61091000203542</v>
      </c>
      <c r="E431" s="48" t="s">
        <v>12</v>
      </c>
      <c r="F431" s="48" t="s">
        <v>13</v>
      </c>
      <c r="G431" s="48">
        <v>780</v>
      </c>
    </row>
    <row r="432" spans="1:7">
      <c r="A432" s="75">
        <v>429</v>
      </c>
      <c r="B432" s="20" t="s">
        <v>526</v>
      </c>
      <c r="C432" s="20" t="s">
        <v>10</v>
      </c>
      <c r="D432" s="50">
        <v>61091000203543</v>
      </c>
      <c r="E432" s="48" t="s">
        <v>12</v>
      </c>
      <c r="F432" s="48" t="s">
        <v>13</v>
      </c>
      <c r="G432" s="48">
        <v>780</v>
      </c>
    </row>
    <row r="433" spans="1:7">
      <c r="A433" s="75">
        <v>430</v>
      </c>
      <c r="B433" s="20" t="s">
        <v>527</v>
      </c>
      <c r="C433" s="20" t="s">
        <v>10</v>
      </c>
      <c r="D433" s="50">
        <v>61091000203544</v>
      </c>
      <c r="E433" s="48" t="s">
        <v>12</v>
      </c>
      <c r="F433" s="48" t="s">
        <v>13</v>
      </c>
      <c r="G433" s="48">
        <v>780</v>
      </c>
    </row>
    <row r="434" spans="1:7">
      <c r="A434" s="75">
        <v>431</v>
      </c>
      <c r="B434" s="25" t="s">
        <v>528</v>
      </c>
      <c r="C434" s="20" t="s">
        <v>10</v>
      </c>
      <c r="D434" s="50">
        <v>61091000203545</v>
      </c>
      <c r="E434" s="48" t="s">
        <v>12</v>
      </c>
      <c r="F434" s="48" t="s">
        <v>13</v>
      </c>
      <c r="G434" s="48">
        <v>780</v>
      </c>
    </row>
    <row r="435" spans="1:7">
      <c r="A435" s="75">
        <v>432</v>
      </c>
      <c r="B435" s="25" t="s">
        <v>529</v>
      </c>
      <c r="C435" s="20" t="s">
        <v>10</v>
      </c>
      <c r="D435" s="50">
        <v>61091000203546</v>
      </c>
      <c r="E435" s="48" t="s">
        <v>12</v>
      </c>
      <c r="F435" s="48" t="s">
        <v>13</v>
      </c>
      <c r="G435" s="48">
        <v>780</v>
      </c>
    </row>
    <row r="436" spans="1:7">
      <c r="A436" s="75">
        <v>433</v>
      </c>
      <c r="B436" s="20" t="s">
        <v>530</v>
      </c>
      <c r="C436" s="20" t="s">
        <v>10</v>
      </c>
      <c r="D436" s="50">
        <v>61091000203547</v>
      </c>
      <c r="E436" s="48" t="s">
        <v>12</v>
      </c>
      <c r="F436" s="48" t="s">
        <v>13</v>
      </c>
      <c r="G436" s="48">
        <v>780</v>
      </c>
    </row>
    <row r="437" spans="1:7">
      <c r="A437" s="75">
        <v>434</v>
      </c>
      <c r="B437" s="20" t="s">
        <v>531</v>
      </c>
      <c r="C437" s="20" t="s">
        <v>10</v>
      </c>
      <c r="D437" s="50">
        <v>61091000203548</v>
      </c>
      <c r="E437" s="48" t="s">
        <v>12</v>
      </c>
      <c r="F437" s="48" t="s">
        <v>13</v>
      </c>
      <c r="G437" s="48">
        <v>780</v>
      </c>
    </row>
    <row r="438" spans="1:7">
      <c r="A438" s="75">
        <v>435</v>
      </c>
      <c r="B438" s="20" t="s">
        <v>532</v>
      </c>
      <c r="C438" s="20" t="s">
        <v>10</v>
      </c>
      <c r="D438" s="50">
        <v>61091000203549</v>
      </c>
      <c r="E438" s="48" t="s">
        <v>12</v>
      </c>
      <c r="F438" s="48" t="s">
        <v>13</v>
      </c>
      <c r="G438" s="48">
        <v>780</v>
      </c>
    </row>
    <row r="439" spans="1:7">
      <c r="A439" s="75">
        <v>436</v>
      </c>
      <c r="B439" s="20" t="s">
        <v>533</v>
      </c>
      <c r="C439" s="20" t="s">
        <v>10</v>
      </c>
      <c r="D439" s="50">
        <v>61091000203550</v>
      </c>
      <c r="E439" s="48" t="s">
        <v>12</v>
      </c>
      <c r="F439" s="48" t="s">
        <v>13</v>
      </c>
      <c r="G439" s="48">
        <v>780</v>
      </c>
    </row>
    <row r="440" spans="1:7">
      <c r="A440" s="75">
        <v>437</v>
      </c>
      <c r="B440" s="20" t="s">
        <v>534</v>
      </c>
      <c r="C440" s="20" t="s">
        <v>10</v>
      </c>
      <c r="D440" s="50">
        <v>61091000203551</v>
      </c>
      <c r="E440" s="48" t="s">
        <v>12</v>
      </c>
      <c r="F440" s="48" t="s">
        <v>13</v>
      </c>
      <c r="G440" s="48">
        <v>780</v>
      </c>
    </row>
    <row r="441" spans="1:7">
      <c r="A441" s="75">
        <v>438</v>
      </c>
      <c r="B441" s="20" t="s">
        <v>535</v>
      </c>
      <c r="C441" s="20" t="s">
        <v>10</v>
      </c>
      <c r="D441" s="50">
        <v>61091000203552</v>
      </c>
      <c r="E441" s="48" t="s">
        <v>12</v>
      </c>
      <c r="F441" s="48" t="s">
        <v>13</v>
      </c>
      <c r="G441" s="48">
        <v>780</v>
      </c>
    </row>
    <row r="442" spans="1:7">
      <c r="A442" s="75">
        <v>439</v>
      </c>
      <c r="B442" s="20" t="s">
        <v>536</v>
      </c>
      <c r="C442" s="20" t="s">
        <v>10</v>
      </c>
      <c r="D442" s="50">
        <v>61091000203554</v>
      </c>
      <c r="E442" s="48" t="s">
        <v>12</v>
      </c>
      <c r="F442" s="48" t="s">
        <v>13</v>
      </c>
      <c r="G442" s="48">
        <v>780</v>
      </c>
    </row>
    <row r="443" spans="1:7">
      <c r="A443" s="75">
        <v>440</v>
      </c>
      <c r="B443" s="20" t="s">
        <v>537</v>
      </c>
      <c r="C443" s="20" t="s">
        <v>10</v>
      </c>
      <c r="D443" s="50">
        <v>61091000203555</v>
      </c>
      <c r="E443" s="48" t="s">
        <v>12</v>
      </c>
      <c r="F443" s="48" t="s">
        <v>13</v>
      </c>
      <c r="G443" s="48">
        <v>780</v>
      </c>
    </row>
    <row r="444" spans="1:7">
      <c r="A444" s="75">
        <v>441</v>
      </c>
      <c r="B444" s="20" t="s">
        <v>538</v>
      </c>
      <c r="C444" s="20" t="s">
        <v>10</v>
      </c>
      <c r="D444" s="50">
        <v>61091000203556</v>
      </c>
      <c r="E444" s="48" t="s">
        <v>12</v>
      </c>
      <c r="F444" s="48" t="s">
        <v>13</v>
      </c>
      <c r="G444" s="48">
        <v>780</v>
      </c>
    </row>
    <row r="445" spans="1:7">
      <c r="A445" s="75">
        <v>442</v>
      </c>
      <c r="B445" s="20" t="s">
        <v>539</v>
      </c>
      <c r="C445" s="20" t="s">
        <v>10</v>
      </c>
      <c r="D445" s="50">
        <v>61091000203557</v>
      </c>
      <c r="E445" s="48" t="s">
        <v>12</v>
      </c>
      <c r="F445" s="48" t="s">
        <v>13</v>
      </c>
      <c r="G445" s="48">
        <v>780</v>
      </c>
    </row>
    <row r="446" spans="1:7">
      <c r="A446" s="75">
        <v>443</v>
      </c>
      <c r="B446" s="20" t="s">
        <v>540</v>
      </c>
      <c r="C446" s="20" t="s">
        <v>10</v>
      </c>
      <c r="D446" s="50">
        <v>61091000203559</v>
      </c>
      <c r="E446" s="48" t="s">
        <v>12</v>
      </c>
      <c r="F446" s="48" t="s">
        <v>13</v>
      </c>
      <c r="G446" s="48">
        <v>780</v>
      </c>
    </row>
    <row r="447" spans="1:7">
      <c r="A447" s="75">
        <v>444</v>
      </c>
      <c r="B447" s="20" t="s">
        <v>541</v>
      </c>
      <c r="C447" s="20" t="s">
        <v>10</v>
      </c>
      <c r="D447" s="50">
        <v>61091000203560</v>
      </c>
      <c r="E447" s="48" t="s">
        <v>12</v>
      </c>
      <c r="F447" s="48" t="s">
        <v>13</v>
      </c>
      <c r="G447" s="48">
        <v>780</v>
      </c>
    </row>
    <row r="448" spans="1:7">
      <c r="A448" s="75">
        <v>445</v>
      </c>
      <c r="B448" s="20" t="s">
        <v>542</v>
      </c>
      <c r="C448" s="20" t="s">
        <v>10</v>
      </c>
      <c r="D448" s="50">
        <v>61091000203562</v>
      </c>
      <c r="E448" s="48" t="s">
        <v>12</v>
      </c>
      <c r="F448" s="48" t="s">
        <v>13</v>
      </c>
      <c r="G448" s="48">
        <v>780</v>
      </c>
    </row>
    <row r="449" spans="1:7">
      <c r="A449" s="75">
        <v>446</v>
      </c>
      <c r="B449" s="20" t="s">
        <v>543</v>
      </c>
      <c r="C449" s="20" t="s">
        <v>10</v>
      </c>
      <c r="D449" s="50">
        <v>61091000203563</v>
      </c>
      <c r="E449" s="48" t="s">
        <v>12</v>
      </c>
      <c r="F449" s="48" t="s">
        <v>13</v>
      </c>
      <c r="G449" s="48">
        <v>780</v>
      </c>
    </row>
    <row r="450" spans="1:7">
      <c r="A450" s="75">
        <v>447</v>
      </c>
      <c r="B450" s="20" t="s">
        <v>544</v>
      </c>
      <c r="C450" s="20" t="s">
        <v>10</v>
      </c>
      <c r="D450" s="50">
        <v>61091000203564</v>
      </c>
      <c r="E450" s="48" t="s">
        <v>12</v>
      </c>
      <c r="F450" s="48" t="s">
        <v>13</v>
      </c>
      <c r="G450" s="48">
        <v>780</v>
      </c>
    </row>
    <row r="451" spans="1:7">
      <c r="A451" s="75">
        <v>448</v>
      </c>
      <c r="B451" s="20" t="s">
        <v>545</v>
      </c>
      <c r="C451" s="20" t="s">
        <v>10</v>
      </c>
      <c r="D451" s="50">
        <v>61091000203565</v>
      </c>
      <c r="E451" s="48" t="s">
        <v>12</v>
      </c>
      <c r="F451" s="48" t="s">
        <v>13</v>
      </c>
      <c r="G451" s="48">
        <v>780</v>
      </c>
    </row>
    <row r="452" spans="1:7">
      <c r="A452" s="75">
        <v>449</v>
      </c>
      <c r="B452" s="20" t="s">
        <v>546</v>
      </c>
      <c r="C452" s="20" t="s">
        <v>10</v>
      </c>
      <c r="D452" s="50">
        <v>61091000203566</v>
      </c>
      <c r="E452" s="48" t="s">
        <v>12</v>
      </c>
      <c r="F452" s="48" t="s">
        <v>13</v>
      </c>
      <c r="G452" s="48">
        <v>780</v>
      </c>
    </row>
    <row r="453" spans="1:7">
      <c r="A453" s="75">
        <v>450</v>
      </c>
      <c r="B453" s="20" t="s">
        <v>547</v>
      </c>
      <c r="C453" s="20" t="s">
        <v>10</v>
      </c>
      <c r="D453" s="50">
        <v>61091000203567</v>
      </c>
      <c r="E453" s="48" t="s">
        <v>12</v>
      </c>
      <c r="F453" s="48" t="s">
        <v>13</v>
      </c>
      <c r="G453" s="48">
        <v>780</v>
      </c>
    </row>
    <row r="454" spans="1:7">
      <c r="A454" s="75">
        <v>451</v>
      </c>
      <c r="B454" s="20" t="s">
        <v>548</v>
      </c>
      <c r="C454" s="20" t="s">
        <v>10</v>
      </c>
      <c r="D454" s="50">
        <v>61091000203568</v>
      </c>
      <c r="E454" s="48" t="s">
        <v>12</v>
      </c>
      <c r="F454" s="48" t="s">
        <v>13</v>
      </c>
      <c r="G454" s="48">
        <v>780</v>
      </c>
    </row>
    <row r="455" spans="1:7">
      <c r="A455" s="75">
        <v>452</v>
      </c>
      <c r="B455" s="20" t="s">
        <v>549</v>
      </c>
      <c r="C455" s="20" t="s">
        <v>10</v>
      </c>
      <c r="D455" s="50">
        <v>61091000203570</v>
      </c>
      <c r="E455" s="48" t="s">
        <v>12</v>
      </c>
      <c r="F455" s="48" t="s">
        <v>13</v>
      </c>
      <c r="G455" s="48">
        <v>780</v>
      </c>
    </row>
    <row r="456" spans="1:7">
      <c r="A456" s="75">
        <v>453</v>
      </c>
      <c r="B456" s="20" t="s">
        <v>550</v>
      </c>
      <c r="C456" s="20" t="s">
        <v>10</v>
      </c>
      <c r="D456" s="50">
        <v>61091000203571</v>
      </c>
      <c r="E456" s="48" t="s">
        <v>12</v>
      </c>
      <c r="F456" s="48" t="s">
        <v>13</v>
      </c>
      <c r="G456" s="48">
        <v>780</v>
      </c>
    </row>
    <row r="457" spans="1:7">
      <c r="A457" s="75">
        <v>454</v>
      </c>
      <c r="B457" s="20" t="s">
        <v>551</v>
      </c>
      <c r="C457" s="20" t="s">
        <v>10</v>
      </c>
      <c r="D457" s="50">
        <v>61091000203572</v>
      </c>
      <c r="E457" s="48" t="s">
        <v>12</v>
      </c>
      <c r="F457" s="48" t="s">
        <v>13</v>
      </c>
      <c r="G457" s="48">
        <v>780</v>
      </c>
    </row>
    <row r="458" spans="1:7">
      <c r="A458" s="75">
        <v>455</v>
      </c>
      <c r="B458" s="20" t="s">
        <v>552</v>
      </c>
      <c r="C458" s="20" t="s">
        <v>10</v>
      </c>
      <c r="D458" s="50">
        <v>61091000203573</v>
      </c>
      <c r="E458" s="48" t="s">
        <v>12</v>
      </c>
      <c r="F458" s="48" t="s">
        <v>13</v>
      </c>
      <c r="G458" s="48">
        <v>780</v>
      </c>
    </row>
    <row r="459" spans="1:7">
      <c r="A459" s="75">
        <v>456</v>
      </c>
      <c r="B459" s="20" t="s">
        <v>553</v>
      </c>
      <c r="C459" s="20" t="s">
        <v>10</v>
      </c>
      <c r="D459" s="50">
        <v>61091000203574</v>
      </c>
      <c r="E459" s="48" t="s">
        <v>12</v>
      </c>
      <c r="F459" s="48" t="s">
        <v>13</v>
      </c>
      <c r="G459" s="48">
        <v>780</v>
      </c>
    </row>
    <row r="460" spans="1:7">
      <c r="A460" s="75">
        <v>457</v>
      </c>
      <c r="B460" s="20" t="s">
        <v>554</v>
      </c>
      <c r="C460" s="20" t="s">
        <v>10</v>
      </c>
      <c r="D460" s="50">
        <v>61091000203575</v>
      </c>
      <c r="E460" s="48" t="s">
        <v>12</v>
      </c>
      <c r="F460" s="48" t="s">
        <v>13</v>
      </c>
      <c r="G460" s="48">
        <v>780</v>
      </c>
    </row>
    <row r="461" spans="1:7">
      <c r="A461" s="75">
        <v>458</v>
      </c>
      <c r="B461" s="25" t="s">
        <v>555</v>
      </c>
      <c r="C461" s="20" t="s">
        <v>10</v>
      </c>
      <c r="D461" s="50">
        <v>61091000203576</v>
      </c>
      <c r="E461" s="48" t="s">
        <v>12</v>
      </c>
      <c r="F461" s="48" t="s">
        <v>13</v>
      </c>
      <c r="G461" s="48">
        <v>780</v>
      </c>
    </row>
    <row r="462" spans="1:7">
      <c r="A462" s="75">
        <v>459</v>
      </c>
      <c r="B462" s="20" t="s">
        <v>556</v>
      </c>
      <c r="C462" s="20" t="s">
        <v>10</v>
      </c>
      <c r="D462" s="50">
        <v>61091000203577</v>
      </c>
      <c r="E462" s="48" t="s">
        <v>12</v>
      </c>
      <c r="F462" s="48" t="s">
        <v>13</v>
      </c>
      <c r="G462" s="48">
        <v>780</v>
      </c>
    </row>
    <row r="463" spans="1:7">
      <c r="A463" s="75">
        <v>460</v>
      </c>
      <c r="B463" s="20" t="s">
        <v>557</v>
      </c>
      <c r="C463" s="20" t="s">
        <v>10</v>
      </c>
      <c r="D463" s="50">
        <v>61091000203578</v>
      </c>
      <c r="E463" s="48" t="s">
        <v>12</v>
      </c>
      <c r="F463" s="48" t="s">
        <v>13</v>
      </c>
      <c r="G463" s="48">
        <v>780</v>
      </c>
    </row>
    <row r="464" spans="1:7">
      <c r="A464" s="75">
        <v>461</v>
      </c>
      <c r="B464" s="20" t="s">
        <v>558</v>
      </c>
      <c r="C464" s="20" t="s">
        <v>10</v>
      </c>
      <c r="D464" s="50">
        <v>61091000203579</v>
      </c>
      <c r="E464" s="48" t="s">
        <v>12</v>
      </c>
      <c r="F464" s="48" t="s">
        <v>13</v>
      </c>
      <c r="G464" s="48">
        <v>780</v>
      </c>
    </row>
    <row r="465" spans="1:7">
      <c r="A465" s="75">
        <v>462</v>
      </c>
      <c r="B465" s="20" t="s">
        <v>559</v>
      </c>
      <c r="C465" s="20" t="s">
        <v>10</v>
      </c>
      <c r="D465" s="50">
        <v>61091000203581</v>
      </c>
      <c r="E465" s="48" t="s">
        <v>12</v>
      </c>
      <c r="F465" s="48" t="s">
        <v>13</v>
      </c>
      <c r="G465" s="48">
        <v>780</v>
      </c>
    </row>
    <row r="466" spans="1:7">
      <c r="A466" s="75">
        <v>463</v>
      </c>
      <c r="B466" s="20" t="s">
        <v>560</v>
      </c>
      <c r="C466" s="20" t="s">
        <v>10</v>
      </c>
      <c r="D466" s="50">
        <v>61091000203582</v>
      </c>
      <c r="E466" s="48" t="s">
        <v>12</v>
      </c>
      <c r="F466" s="48" t="s">
        <v>13</v>
      </c>
      <c r="G466" s="48">
        <v>780</v>
      </c>
    </row>
    <row r="467" spans="1:7">
      <c r="A467" s="75">
        <v>464</v>
      </c>
      <c r="B467" s="20" t="s">
        <v>561</v>
      </c>
      <c r="C467" s="20" t="s">
        <v>10</v>
      </c>
      <c r="D467" s="50">
        <v>61091000203583</v>
      </c>
      <c r="E467" s="48" t="s">
        <v>12</v>
      </c>
      <c r="F467" s="48" t="s">
        <v>13</v>
      </c>
      <c r="G467" s="48">
        <v>780</v>
      </c>
    </row>
    <row r="468" spans="1:7">
      <c r="A468" s="75">
        <v>465</v>
      </c>
      <c r="B468" s="63" t="s">
        <v>562</v>
      </c>
      <c r="C468" s="63" t="s">
        <v>10</v>
      </c>
      <c r="D468" s="50">
        <v>61091000203585</v>
      </c>
      <c r="E468" s="48" t="s">
        <v>12</v>
      </c>
      <c r="F468" s="48" t="s">
        <v>13</v>
      </c>
      <c r="G468" s="48">
        <v>780</v>
      </c>
    </row>
    <row r="469" spans="1:7">
      <c r="A469" s="75">
        <v>466</v>
      </c>
      <c r="B469" s="63" t="s">
        <v>563</v>
      </c>
      <c r="C469" s="63" t="s">
        <v>15</v>
      </c>
      <c r="D469" s="50">
        <v>61091000203586</v>
      </c>
      <c r="E469" s="48" t="s">
        <v>12</v>
      </c>
      <c r="F469" s="48" t="s">
        <v>13</v>
      </c>
      <c r="G469" s="48">
        <v>780</v>
      </c>
    </row>
    <row r="470" spans="1:7">
      <c r="A470" s="75">
        <v>467</v>
      </c>
      <c r="B470" s="20" t="s">
        <v>564</v>
      </c>
      <c r="C470" s="20" t="s">
        <v>10</v>
      </c>
      <c r="D470" s="50">
        <v>61091000203587</v>
      </c>
      <c r="E470" s="48" t="s">
        <v>12</v>
      </c>
      <c r="F470" s="48" t="s">
        <v>13</v>
      </c>
      <c r="G470" s="48">
        <v>780</v>
      </c>
    </row>
    <row r="471" spans="1:7">
      <c r="A471" s="75">
        <v>468</v>
      </c>
      <c r="B471" s="63" t="s">
        <v>565</v>
      </c>
      <c r="C471" s="63" t="s">
        <v>10</v>
      </c>
      <c r="D471" s="50">
        <v>61091000203588</v>
      </c>
      <c r="E471" s="48" t="s">
        <v>12</v>
      </c>
      <c r="F471" s="48" t="s">
        <v>13</v>
      </c>
      <c r="G471" s="48">
        <v>780</v>
      </c>
    </row>
    <row r="472" spans="1:7">
      <c r="A472" s="75">
        <v>469</v>
      </c>
      <c r="B472" s="63" t="s">
        <v>566</v>
      </c>
      <c r="C472" s="63" t="s">
        <v>10</v>
      </c>
      <c r="D472" s="50">
        <v>61091000203589</v>
      </c>
      <c r="E472" s="48" t="s">
        <v>12</v>
      </c>
      <c r="F472" s="48" t="s">
        <v>13</v>
      </c>
      <c r="G472" s="48">
        <v>780</v>
      </c>
    </row>
    <row r="473" spans="1:7">
      <c r="A473" s="75">
        <v>470</v>
      </c>
      <c r="B473" s="63" t="s">
        <v>567</v>
      </c>
      <c r="C473" s="63" t="s">
        <v>10</v>
      </c>
      <c r="D473" s="50">
        <v>61091000203591</v>
      </c>
      <c r="E473" s="48" t="s">
        <v>12</v>
      </c>
      <c r="F473" s="48" t="s">
        <v>13</v>
      </c>
      <c r="G473" s="48">
        <v>780</v>
      </c>
    </row>
    <row r="474" spans="1:7">
      <c r="A474" s="75">
        <v>471</v>
      </c>
      <c r="B474" s="63" t="s">
        <v>568</v>
      </c>
      <c r="C474" s="63" t="s">
        <v>10</v>
      </c>
      <c r="D474" s="50">
        <v>61091000203592</v>
      </c>
      <c r="E474" s="48" t="s">
        <v>12</v>
      </c>
      <c r="F474" s="48" t="s">
        <v>13</v>
      </c>
      <c r="G474" s="48">
        <v>780</v>
      </c>
    </row>
    <row r="475" spans="1:7">
      <c r="A475" s="75">
        <v>472</v>
      </c>
      <c r="B475" s="63" t="s">
        <v>569</v>
      </c>
      <c r="C475" s="63" t="s">
        <v>10</v>
      </c>
      <c r="D475" s="50">
        <v>61091000203593</v>
      </c>
      <c r="E475" s="48" t="s">
        <v>12</v>
      </c>
      <c r="F475" s="48" t="s">
        <v>13</v>
      </c>
      <c r="G475" s="48">
        <v>780</v>
      </c>
    </row>
    <row r="476" spans="1:7">
      <c r="A476" s="75">
        <v>473</v>
      </c>
      <c r="B476" s="63" t="s">
        <v>570</v>
      </c>
      <c r="C476" s="63" t="s">
        <v>10</v>
      </c>
      <c r="D476" s="50">
        <v>61091000203594</v>
      </c>
      <c r="E476" s="48" t="s">
        <v>12</v>
      </c>
      <c r="F476" s="48" t="s">
        <v>13</v>
      </c>
      <c r="G476" s="48">
        <v>780</v>
      </c>
    </row>
    <row r="477" spans="1:7">
      <c r="A477" s="75">
        <v>474</v>
      </c>
      <c r="B477" s="63" t="s">
        <v>571</v>
      </c>
      <c r="C477" s="63" t="s">
        <v>10</v>
      </c>
      <c r="D477" s="50">
        <v>61091000203595</v>
      </c>
      <c r="E477" s="48" t="s">
        <v>12</v>
      </c>
      <c r="F477" s="48" t="s">
        <v>13</v>
      </c>
      <c r="G477" s="48">
        <v>780</v>
      </c>
    </row>
    <row r="478" spans="1:7">
      <c r="A478" s="75">
        <v>475</v>
      </c>
      <c r="B478" s="63" t="s">
        <v>165</v>
      </c>
      <c r="C478" s="63" t="s">
        <v>10</v>
      </c>
      <c r="D478" s="50">
        <v>61091000203597</v>
      </c>
      <c r="E478" s="48" t="s">
        <v>12</v>
      </c>
      <c r="F478" s="48" t="s">
        <v>13</v>
      </c>
      <c r="G478" s="48">
        <v>780</v>
      </c>
    </row>
    <row r="479" spans="1:7">
      <c r="A479" s="75">
        <v>476</v>
      </c>
      <c r="B479" s="63" t="s">
        <v>572</v>
      </c>
      <c r="C479" s="63" t="s">
        <v>10</v>
      </c>
      <c r="D479" s="50">
        <v>61091000203598</v>
      </c>
      <c r="E479" s="48" t="s">
        <v>12</v>
      </c>
      <c r="F479" s="48" t="s">
        <v>13</v>
      </c>
      <c r="G479" s="48">
        <v>780</v>
      </c>
    </row>
    <row r="480" spans="1:7">
      <c r="A480" s="75">
        <v>477</v>
      </c>
      <c r="B480" s="63" t="s">
        <v>573</v>
      </c>
      <c r="C480" s="63" t="s">
        <v>10</v>
      </c>
      <c r="D480" s="50">
        <v>61091000203600</v>
      </c>
      <c r="E480" s="48" t="s">
        <v>12</v>
      </c>
      <c r="F480" s="48" t="s">
        <v>13</v>
      </c>
      <c r="G480" s="48">
        <v>780</v>
      </c>
    </row>
    <row r="481" spans="1:7">
      <c r="A481" s="75">
        <v>478</v>
      </c>
      <c r="B481" s="63" t="s">
        <v>574</v>
      </c>
      <c r="C481" s="63" t="s">
        <v>10</v>
      </c>
      <c r="D481" s="50">
        <v>61091000203601</v>
      </c>
      <c r="E481" s="48" t="s">
        <v>12</v>
      </c>
      <c r="F481" s="48" t="s">
        <v>13</v>
      </c>
      <c r="G481" s="48">
        <v>780</v>
      </c>
    </row>
    <row r="482" spans="1:7">
      <c r="A482" s="75">
        <v>479</v>
      </c>
      <c r="B482" s="63" t="s">
        <v>575</v>
      </c>
      <c r="C482" s="63" t="s">
        <v>10</v>
      </c>
      <c r="D482" s="50">
        <v>61091000203602</v>
      </c>
      <c r="E482" s="48" t="s">
        <v>12</v>
      </c>
      <c r="F482" s="48" t="s">
        <v>13</v>
      </c>
      <c r="G482" s="48">
        <v>780</v>
      </c>
    </row>
    <row r="483" spans="1:7">
      <c r="A483" s="75">
        <v>480</v>
      </c>
      <c r="B483" s="63" t="s">
        <v>576</v>
      </c>
      <c r="C483" s="63" t="s">
        <v>10</v>
      </c>
      <c r="D483" s="50">
        <v>61091000203603</v>
      </c>
      <c r="E483" s="48" t="s">
        <v>12</v>
      </c>
      <c r="F483" s="48" t="s">
        <v>13</v>
      </c>
      <c r="G483" s="48">
        <v>780</v>
      </c>
    </row>
    <row r="484" spans="1:7">
      <c r="A484" s="75">
        <v>481</v>
      </c>
      <c r="B484" s="63" t="s">
        <v>577</v>
      </c>
      <c r="C484" s="63" t="s">
        <v>10</v>
      </c>
      <c r="D484" s="50">
        <v>61091000203604</v>
      </c>
      <c r="E484" s="48" t="s">
        <v>12</v>
      </c>
      <c r="F484" s="48" t="s">
        <v>13</v>
      </c>
      <c r="G484" s="48">
        <v>780</v>
      </c>
    </row>
    <row r="485" spans="1:7">
      <c r="A485" s="75">
        <v>482</v>
      </c>
      <c r="B485" s="63" t="s">
        <v>578</v>
      </c>
      <c r="C485" s="63" t="s">
        <v>10</v>
      </c>
      <c r="D485" s="50">
        <v>61091000203605</v>
      </c>
      <c r="E485" s="48" t="s">
        <v>12</v>
      </c>
      <c r="F485" s="48" t="s">
        <v>13</v>
      </c>
      <c r="G485" s="48">
        <v>780</v>
      </c>
    </row>
    <row r="486" spans="1:7">
      <c r="A486" s="75">
        <v>483</v>
      </c>
      <c r="B486" s="63" t="s">
        <v>579</v>
      </c>
      <c r="C486" s="63" t="s">
        <v>10</v>
      </c>
      <c r="D486" s="50">
        <v>61091000203606</v>
      </c>
      <c r="E486" s="48" t="s">
        <v>12</v>
      </c>
      <c r="F486" s="48" t="s">
        <v>13</v>
      </c>
      <c r="G486" s="48">
        <v>780</v>
      </c>
    </row>
    <row r="487" spans="1:7">
      <c r="A487" s="75">
        <v>484</v>
      </c>
      <c r="B487" s="63" t="s">
        <v>580</v>
      </c>
      <c r="C487" s="63" t="s">
        <v>10</v>
      </c>
      <c r="D487" s="50">
        <v>61091000203607</v>
      </c>
      <c r="E487" s="48" t="s">
        <v>12</v>
      </c>
      <c r="F487" s="48" t="s">
        <v>13</v>
      </c>
      <c r="G487" s="48">
        <v>780</v>
      </c>
    </row>
    <row r="488" spans="1:7">
      <c r="A488" s="75">
        <v>485</v>
      </c>
      <c r="B488" s="63" t="s">
        <v>581</v>
      </c>
      <c r="C488" s="63" t="s">
        <v>10</v>
      </c>
      <c r="D488" s="50">
        <v>61091000203608</v>
      </c>
      <c r="E488" s="48" t="s">
        <v>12</v>
      </c>
      <c r="F488" s="48" t="s">
        <v>13</v>
      </c>
      <c r="G488" s="48">
        <v>780</v>
      </c>
    </row>
    <row r="489" spans="1:7">
      <c r="A489" s="75">
        <v>486</v>
      </c>
      <c r="B489" s="63" t="s">
        <v>582</v>
      </c>
      <c r="C489" s="63" t="s">
        <v>10</v>
      </c>
      <c r="D489" s="50">
        <v>61091000203609</v>
      </c>
      <c r="E489" s="48" t="s">
        <v>12</v>
      </c>
      <c r="F489" s="48" t="s">
        <v>13</v>
      </c>
      <c r="G489" s="48">
        <v>780</v>
      </c>
    </row>
    <row r="490" spans="1:7">
      <c r="A490" s="75">
        <v>487</v>
      </c>
      <c r="B490" s="63" t="s">
        <v>583</v>
      </c>
      <c r="C490" s="63" t="s">
        <v>10</v>
      </c>
      <c r="D490" s="50">
        <v>61091000203610</v>
      </c>
      <c r="E490" s="48" t="s">
        <v>12</v>
      </c>
      <c r="F490" s="48" t="s">
        <v>13</v>
      </c>
      <c r="G490" s="48">
        <v>780</v>
      </c>
    </row>
    <row r="491" spans="1:7">
      <c r="A491" s="75">
        <v>488</v>
      </c>
      <c r="B491" s="63" t="s">
        <v>584</v>
      </c>
      <c r="C491" s="63" t="s">
        <v>10</v>
      </c>
      <c r="D491" s="50">
        <v>61091000203611</v>
      </c>
      <c r="E491" s="48" t="s">
        <v>12</v>
      </c>
      <c r="F491" s="48" t="s">
        <v>13</v>
      </c>
      <c r="G491" s="48">
        <v>780</v>
      </c>
    </row>
    <row r="492" spans="1:7">
      <c r="A492" s="75">
        <v>489</v>
      </c>
      <c r="B492" s="26" t="s">
        <v>585</v>
      </c>
      <c r="C492" s="63" t="s">
        <v>10</v>
      </c>
      <c r="D492" s="50">
        <v>61091000203612</v>
      </c>
      <c r="E492" s="48" t="s">
        <v>12</v>
      </c>
      <c r="F492" s="48" t="s">
        <v>13</v>
      </c>
      <c r="G492" s="48">
        <v>780</v>
      </c>
    </row>
    <row r="493" spans="1:7">
      <c r="A493" s="75">
        <v>490</v>
      </c>
      <c r="B493" s="26" t="s">
        <v>586</v>
      </c>
      <c r="C493" s="63" t="s">
        <v>10</v>
      </c>
      <c r="D493" s="50">
        <v>61091000203614</v>
      </c>
      <c r="E493" s="48" t="s">
        <v>12</v>
      </c>
      <c r="F493" s="48" t="s">
        <v>13</v>
      </c>
      <c r="G493" s="48">
        <v>780</v>
      </c>
    </row>
    <row r="494" spans="1:7">
      <c r="A494" s="75">
        <v>491</v>
      </c>
      <c r="B494" s="63" t="s">
        <v>587</v>
      </c>
      <c r="C494" s="63" t="s">
        <v>15</v>
      </c>
      <c r="D494" s="50">
        <v>61091000203615</v>
      </c>
      <c r="E494" s="48" t="s">
        <v>12</v>
      </c>
      <c r="F494" s="48" t="s">
        <v>13</v>
      </c>
      <c r="G494" s="48">
        <v>780</v>
      </c>
    </row>
    <row r="495" spans="1:7">
      <c r="A495" s="75">
        <v>492</v>
      </c>
      <c r="B495" s="63" t="s">
        <v>588</v>
      </c>
      <c r="C495" s="63" t="s">
        <v>10</v>
      </c>
      <c r="D495" s="50">
        <v>61091000203616</v>
      </c>
      <c r="E495" s="48" t="s">
        <v>12</v>
      </c>
      <c r="F495" s="48" t="s">
        <v>13</v>
      </c>
      <c r="G495" s="48">
        <v>780</v>
      </c>
    </row>
    <row r="496" spans="1:7">
      <c r="A496" s="75">
        <v>493</v>
      </c>
      <c r="B496" s="20" t="s">
        <v>589</v>
      </c>
      <c r="C496" s="20" t="s">
        <v>10</v>
      </c>
      <c r="D496" s="50">
        <v>61091000203617</v>
      </c>
      <c r="E496" s="48" t="s">
        <v>12</v>
      </c>
      <c r="F496" s="48" t="s">
        <v>13</v>
      </c>
      <c r="G496" s="48">
        <v>780</v>
      </c>
    </row>
    <row r="497" spans="1:7">
      <c r="A497" s="75">
        <v>494</v>
      </c>
      <c r="B497" s="63" t="s">
        <v>590</v>
      </c>
      <c r="C497" s="63" t="s">
        <v>10</v>
      </c>
      <c r="D497" s="50">
        <v>61091000203618</v>
      </c>
      <c r="E497" s="48" t="s">
        <v>12</v>
      </c>
      <c r="F497" s="48" t="s">
        <v>13</v>
      </c>
      <c r="G497" s="48">
        <v>780</v>
      </c>
    </row>
    <row r="498" spans="1:7">
      <c r="A498" s="75">
        <v>495</v>
      </c>
      <c r="B498" s="20" t="s">
        <v>591</v>
      </c>
      <c r="C498" s="20" t="s">
        <v>10</v>
      </c>
      <c r="D498" s="50">
        <v>61091000203619</v>
      </c>
      <c r="E498" s="48" t="s">
        <v>12</v>
      </c>
      <c r="F498" s="48" t="s">
        <v>13</v>
      </c>
      <c r="G498" s="48">
        <v>780</v>
      </c>
    </row>
    <row r="499" spans="1:7">
      <c r="A499" s="75">
        <v>496</v>
      </c>
      <c r="B499" s="63" t="s">
        <v>592</v>
      </c>
      <c r="C499" s="63" t="s">
        <v>10</v>
      </c>
      <c r="D499" s="50">
        <v>61091000203620</v>
      </c>
      <c r="E499" s="48" t="s">
        <v>12</v>
      </c>
      <c r="F499" s="48" t="s">
        <v>13</v>
      </c>
      <c r="G499" s="48">
        <v>780</v>
      </c>
    </row>
    <row r="500" spans="1:7">
      <c r="A500" s="75">
        <v>497</v>
      </c>
      <c r="B500" s="20" t="s">
        <v>593</v>
      </c>
      <c r="C500" s="20" t="s">
        <v>10</v>
      </c>
      <c r="D500" s="50">
        <v>61091000203621</v>
      </c>
      <c r="E500" s="48" t="s">
        <v>12</v>
      </c>
      <c r="F500" s="48" t="s">
        <v>13</v>
      </c>
      <c r="G500" s="48">
        <v>780</v>
      </c>
    </row>
    <row r="501" spans="1:7">
      <c r="A501" s="75">
        <v>498</v>
      </c>
      <c r="B501" s="63" t="s">
        <v>594</v>
      </c>
      <c r="C501" s="63" t="s">
        <v>15</v>
      </c>
      <c r="D501" s="50">
        <v>61091000203622</v>
      </c>
      <c r="E501" s="48" t="s">
        <v>12</v>
      </c>
      <c r="F501" s="48" t="s">
        <v>13</v>
      </c>
      <c r="G501" s="48">
        <v>780</v>
      </c>
    </row>
    <row r="502" spans="1:7">
      <c r="A502" s="75">
        <v>499</v>
      </c>
      <c r="B502" s="63" t="s">
        <v>595</v>
      </c>
      <c r="C502" s="63" t="s">
        <v>15</v>
      </c>
      <c r="D502" s="50">
        <v>61091000203623</v>
      </c>
      <c r="E502" s="48" t="s">
        <v>12</v>
      </c>
      <c r="F502" s="48" t="s">
        <v>13</v>
      </c>
      <c r="G502" s="48">
        <v>780</v>
      </c>
    </row>
    <row r="503" spans="1:7">
      <c r="A503" s="75">
        <v>500</v>
      </c>
      <c r="B503" s="63" t="s">
        <v>596</v>
      </c>
      <c r="C503" s="63" t="s">
        <v>10</v>
      </c>
      <c r="D503" s="50">
        <v>61091000203624</v>
      </c>
      <c r="E503" s="48" t="s">
        <v>12</v>
      </c>
      <c r="F503" s="48" t="s">
        <v>13</v>
      </c>
      <c r="G503" s="48">
        <v>780</v>
      </c>
    </row>
    <row r="504" spans="1:7">
      <c r="A504" s="75">
        <v>501</v>
      </c>
      <c r="B504" s="20" t="s">
        <v>597</v>
      </c>
      <c r="C504" s="20" t="s">
        <v>10</v>
      </c>
      <c r="D504" s="50">
        <v>61091000203626</v>
      </c>
      <c r="E504" s="48" t="s">
        <v>12</v>
      </c>
      <c r="F504" s="48" t="s">
        <v>13</v>
      </c>
      <c r="G504" s="48">
        <v>780</v>
      </c>
    </row>
    <row r="505" spans="1:7">
      <c r="A505" s="75">
        <v>502</v>
      </c>
      <c r="B505" s="20" t="s">
        <v>598</v>
      </c>
      <c r="C505" s="20" t="s">
        <v>10</v>
      </c>
      <c r="D505" s="50">
        <v>61091000203627</v>
      </c>
      <c r="E505" s="48" t="s">
        <v>12</v>
      </c>
      <c r="F505" s="48" t="s">
        <v>13</v>
      </c>
      <c r="G505" s="48">
        <v>780</v>
      </c>
    </row>
    <row r="506" spans="1:7">
      <c r="A506" s="75">
        <v>503</v>
      </c>
      <c r="B506" s="49" t="s">
        <v>599</v>
      </c>
      <c r="C506" s="52" t="s">
        <v>10</v>
      </c>
      <c r="D506" s="86">
        <v>61091000203628</v>
      </c>
      <c r="E506" s="48" t="s">
        <v>12</v>
      </c>
      <c r="F506" s="48" t="s">
        <v>13</v>
      </c>
      <c r="G506" s="48">
        <v>780</v>
      </c>
    </row>
    <row r="507" spans="1:7">
      <c r="A507" s="75">
        <v>504</v>
      </c>
      <c r="B507" s="52" t="s">
        <v>600</v>
      </c>
      <c r="C507" s="52" t="s">
        <v>10</v>
      </c>
      <c r="D507" s="86">
        <v>61091000203629</v>
      </c>
      <c r="E507" s="48" t="s">
        <v>12</v>
      </c>
      <c r="F507" s="48" t="s">
        <v>13</v>
      </c>
      <c r="G507" s="48">
        <v>780</v>
      </c>
    </row>
    <row r="508" spans="1:7">
      <c r="A508" s="75">
        <v>505</v>
      </c>
      <c r="B508" s="52" t="s">
        <v>601</v>
      </c>
      <c r="C508" s="52" t="s">
        <v>10</v>
      </c>
      <c r="D508" s="86">
        <v>61091000203630</v>
      </c>
      <c r="E508" s="48" t="s">
        <v>12</v>
      </c>
      <c r="F508" s="48" t="s">
        <v>13</v>
      </c>
      <c r="G508" s="48">
        <v>780</v>
      </c>
    </row>
    <row r="509" spans="1:7">
      <c r="A509" s="75">
        <v>506</v>
      </c>
      <c r="B509" s="52" t="s">
        <v>602</v>
      </c>
      <c r="C509" s="52" t="s">
        <v>10</v>
      </c>
      <c r="D509" s="86">
        <v>61091000203631</v>
      </c>
      <c r="E509" s="48" t="s">
        <v>12</v>
      </c>
      <c r="F509" s="48" t="s">
        <v>13</v>
      </c>
      <c r="G509" s="48">
        <v>780</v>
      </c>
    </row>
    <row r="510" spans="1:7">
      <c r="A510" s="75">
        <v>507</v>
      </c>
      <c r="B510" s="52" t="s">
        <v>603</v>
      </c>
      <c r="C510" s="52" t="s">
        <v>10</v>
      </c>
      <c r="D510" s="86">
        <v>61091000203632</v>
      </c>
      <c r="E510" s="48" t="s">
        <v>12</v>
      </c>
      <c r="F510" s="48" t="s">
        <v>13</v>
      </c>
      <c r="G510" s="48">
        <v>780</v>
      </c>
    </row>
    <row r="511" spans="1:7">
      <c r="A511" s="75">
        <v>508</v>
      </c>
      <c r="B511" s="51" t="s">
        <v>604</v>
      </c>
      <c r="C511" s="51" t="s">
        <v>10</v>
      </c>
      <c r="D511" s="86">
        <v>61091000203633</v>
      </c>
      <c r="E511" s="48" t="s">
        <v>12</v>
      </c>
      <c r="F511" s="48" t="s">
        <v>13</v>
      </c>
      <c r="G511" s="48">
        <v>780</v>
      </c>
    </row>
    <row r="512" spans="1:7">
      <c r="A512" s="75">
        <v>509</v>
      </c>
      <c r="B512" s="51" t="s">
        <v>466</v>
      </c>
      <c r="C512" s="51" t="s">
        <v>10</v>
      </c>
      <c r="D512" s="86">
        <v>61091000203634</v>
      </c>
      <c r="E512" s="48" t="s">
        <v>12</v>
      </c>
      <c r="F512" s="48" t="s">
        <v>13</v>
      </c>
      <c r="G512" s="48">
        <v>780</v>
      </c>
    </row>
    <row r="513" spans="1:7">
      <c r="A513" s="75">
        <v>510</v>
      </c>
      <c r="B513" s="52" t="s">
        <v>605</v>
      </c>
      <c r="C513" s="52" t="s">
        <v>10</v>
      </c>
      <c r="D513" s="86">
        <v>61091000203635</v>
      </c>
      <c r="E513" s="48" t="s">
        <v>12</v>
      </c>
      <c r="F513" s="48" t="s">
        <v>13</v>
      </c>
      <c r="G513" s="48">
        <v>780</v>
      </c>
    </row>
    <row r="514" spans="1:7">
      <c r="A514" s="75">
        <v>511</v>
      </c>
      <c r="B514" s="52" t="s">
        <v>606</v>
      </c>
      <c r="C514" s="52" t="s">
        <v>10</v>
      </c>
      <c r="D514" s="86">
        <v>61091000203636</v>
      </c>
      <c r="E514" s="48" t="s">
        <v>12</v>
      </c>
      <c r="F514" s="48" t="s">
        <v>13</v>
      </c>
      <c r="G514" s="48">
        <v>780</v>
      </c>
    </row>
    <row r="515" spans="1:7">
      <c r="A515" s="75">
        <v>512</v>
      </c>
      <c r="B515" s="52" t="s">
        <v>607</v>
      </c>
      <c r="C515" s="52" t="s">
        <v>10</v>
      </c>
      <c r="D515" s="86">
        <v>61091000203637</v>
      </c>
      <c r="E515" s="48" t="s">
        <v>12</v>
      </c>
      <c r="F515" s="48" t="s">
        <v>13</v>
      </c>
      <c r="G515" s="48">
        <v>780</v>
      </c>
    </row>
    <row r="516" spans="1:7">
      <c r="A516" s="75">
        <v>513</v>
      </c>
      <c r="B516" s="52" t="s">
        <v>608</v>
      </c>
      <c r="C516" s="52" t="s">
        <v>10</v>
      </c>
      <c r="D516" s="86">
        <v>61091000203638</v>
      </c>
      <c r="E516" s="48" t="s">
        <v>12</v>
      </c>
      <c r="F516" s="48" t="s">
        <v>13</v>
      </c>
      <c r="G516" s="48">
        <v>780</v>
      </c>
    </row>
    <row r="517" spans="1:7">
      <c r="A517" s="75">
        <v>514</v>
      </c>
      <c r="B517" s="52" t="s">
        <v>609</v>
      </c>
      <c r="C517" s="52" t="s">
        <v>10</v>
      </c>
      <c r="D517" s="86">
        <v>61091000203639</v>
      </c>
      <c r="E517" s="48" t="s">
        <v>12</v>
      </c>
      <c r="F517" s="48" t="s">
        <v>13</v>
      </c>
      <c r="G517" s="48">
        <v>780</v>
      </c>
    </row>
    <row r="518" spans="1:7">
      <c r="A518" s="75">
        <v>515</v>
      </c>
      <c r="B518" s="51" t="s">
        <v>610</v>
      </c>
      <c r="C518" s="51" t="s">
        <v>10</v>
      </c>
      <c r="D518" s="86">
        <v>61091000203641</v>
      </c>
      <c r="E518" s="48" t="s">
        <v>12</v>
      </c>
      <c r="F518" s="48" t="s">
        <v>13</v>
      </c>
      <c r="G518" s="48">
        <v>780</v>
      </c>
    </row>
    <row r="519" spans="1:7">
      <c r="A519" s="75">
        <v>516</v>
      </c>
      <c r="B519" s="49" t="s">
        <v>611</v>
      </c>
      <c r="C519" s="52" t="s">
        <v>10</v>
      </c>
      <c r="D519" s="86">
        <v>61091000203643</v>
      </c>
      <c r="E519" s="48" t="s">
        <v>12</v>
      </c>
      <c r="F519" s="48" t="s">
        <v>13</v>
      </c>
      <c r="G519" s="48">
        <v>780</v>
      </c>
    </row>
    <row r="520" spans="1:7">
      <c r="A520" s="75">
        <v>517</v>
      </c>
      <c r="B520" s="52" t="s">
        <v>612</v>
      </c>
      <c r="C520" s="52" t="s">
        <v>10</v>
      </c>
      <c r="D520" s="86">
        <v>61091000203644</v>
      </c>
      <c r="E520" s="48" t="s">
        <v>12</v>
      </c>
      <c r="F520" s="48" t="s">
        <v>13</v>
      </c>
      <c r="G520" s="48">
        <v>780</v>
      </c>
    </row>
    <row r="521" spans="1:7">
      <c r="A521" s="75">
        <v>518</v>
      </c>
      <c r="B521" s="52" t="s">
        <v>613</v>
      </c>
      <c r="C521" s="52" t="s">
        <v>10</v>
      </c>
      <c r="D521" s="86">
        <v>61091000203645</v>
      </c>
      <c r="E521" s="48" t="s">
        <v>12</v>
      </c>
      <c r="F521" s="48" t="s">
        <v>13</v>
      </c>
      <c r="G521" s="48">
        <v>780</v>
      </c>
    </row>
    <row r="522" spans="1:7">
      <c r="A522" s="75">
        <v>519</v>
      </c>
      <c r="B522" s="49" t="s">
        <v>614</v>
      </c>
      <c r="C522" s="52" t="s">
        <v>10</v>
      </c>
      <c r="D522" s="86">
        <v>61091000203646</v>
      </c>
      <c r="E522" s="48" t="s">
        <v>12</v>
      </c>
      <c r="F522" s="48" t="s">
        <v>13</v>
      </c>
      <c r="G522" s="48">
        <v>780</v>
      </c>
    </row>
    <row r="523" spans="1:7">
      <c r="A523" s="75">
        <v>520</v>
      </c>
      <c r="B523" s="52" t="s">
        <v>615</v>
      </c>
      <c r="C523" s="52" t="s">
        <v>10</v>
      </c>
      <c r="D523" s="86">
        <v>61091000203647</v>
      </c>
      <c r="E523" s="48" t="s">
        <v>12</v>
      </c>
      <c r="F523" s="48" t="s">
        <v>13</v>
      </c>
      <c r="G523" s="48">
        <v>780</v>
      </c>
    </row>
    <row r="524" spans="1:7">
      <c r="A524" s="75">
        <v>521</v>
      </c>
      <c r="B524" s="49" t="s">
        <v>616</v>
      </c>
      <c r="C524" s="52" t="s">
        <v>10</v>
      </c>
      <c r="D524" s="86">
        <v>61091000203648</v>
      </c>
      <c r="E524" s="48" t="s">
        <v>12</v>
      </c>
      <c r="F524" s="48" t="s">
        <v>13</v>
      </c>
      <c r="G524" s="48">
        <v>780</v>
      </c>
    </row>
    <row r="525" spans="1:7">
      <c r="A525" s="75">
        <v>522</v>
      </c>
      <c r="B525" s="52" t="s">
        <v>617</v>
      </c>
      <c r="C525" s="52" t="s">
        <v>10</v>
      </c>
      <c r="D525" s="86">
        <v>61091000203649</v>
      </c>
      <c r="E525" s="48" t="s">
        <v>12</v>
      </c>
      <c r="F525" s="48" t="s">
        <v>13</v>
      </c>
      <c r="G525" s="48">
        <v>780</v>
      </c>
    </row>
    <row r="526" spans="1:7">
      <c r="A526" s="75">
        <v>523</v>
      </c>
      <c r="B526" s="52" t="s">
        <v>618</v>
      </c>
      <c r="C526" s="52" t="s">
        <v>10</v>
      </c>
      <c r="D526" s="86">
        <v>61091000203650</v>
      </c>
      <c r="E526" s="48" t="s">
        <v>12</v>
      </c>
      <c r="F526" s="48" t="s">
        <v>13</v>
      </c>
      <c r="G526" s="48">
        <v>780</v>
      </c>
    </row>
    <row r="527" spans="1:7">
      <c r="A527" s="75">
        <v>524</v>
      </c>
      <c r="B527" s="49" t="s">
        <v>619</v>
      </c>
      <c r="C527" s="52" t="s">
        <v>10</v>
      </c>
      <c r="D527" s="86">
        <v>61091000203651</v>
      </c>
      <c r="E527" s="48" t="s">
        <v>12</v>
      </c>
      <c r="F527" s="48" t="s">
        <v>13</v>
      </c>
      <c r="G527" s="48">
        <v>780</v>
      </c>
    </row>
    <row r="528" spans="1:7">
      <c r="A528" s="75">
        <v>525</v>
      </c>
      <c r="B528" s="52" t="s">
        <v>620</v>
      </c>
      <c r="C528" s="52" t="s">
        <v>10</v>
      </c>
      <c r="D528" s="86">
        <v>61091000203652</v>
      </c>
      <c r="E528" s="48" t="s">
        <v>12</v>
      </c>
      <c r="F528" s="48" t="s">
        <v>13</v>
      </c>
      <c r="G528" s="48">
        <v>780</v>
      </c>
    </row>
    <row r="529" spans="1:7">
      <c r="A529" s="75">
        <v>526</v>
      </c>
      <c r="B529" s="52" t="s">
        <v>621</v>
      </c>
      <c r="C529" s="52" t="s">
        <v>10</v>
      </c>
      <c r="D529" s="86">
        <v>61091000203653</v>
      </c>
      <c r="E529" s="48" t="s">
        <v>12</v>
      </c>
      <c r="F529" s="48" t="s">
        <v>13</v>
      </c>
      <c r="G529" s="48">
        <v>780</v>
      </c>
    </row>
    <row r="530" spans="1:7">
      <c r="A530" s="75">
        <v>527</v>
      </c>
      <c r="B530" s="49" t="s">
        <v>622</v>
      </c>
      <c r="C530" s="52" t="s">
        <v>10</v>
      </c>
      <c r="D530" s="86">
        <v>61091000203654</v>
      </c>
      <c r="E530" s="48" t="s">
        <v>12</v>
      </c>
      <c r="F530" s="48" t="s">
        <v>13</v>
      </c>
      <c r="G530" s="48">
        <v>780</v>
      </c>
    </row>
    <row r="531" spans="1:7">
      <c r="A531" s="75">
        <v>528</v>
      </c>
      <c r="B531" s="49" t="s">
        <v>623</v>
      </c>
      <c r="C531" s="52" t="s">
        <v>10</v>
      </c>
      <c r="D531" s="86">
        <v>61091000203656</v>
      </c>
      <c r="E531" s="48" t="s">
        <v>12</v>
      </c>
      <c r="F531" s="48" t="s">
        <v>13</v>
      </c>
      <c r="G531" s="48">
        <v>780</v>
      </c>
    </row>
    <row r="532" spans="1:7">
      <c r="A532" s="75">
        <v>529</v>
      </c>
      <c r="B532" s="49" t="s">
        <v>624</v>
      </c>
      <c r="C532" s="52" t="s">
        <v>10</v>
      </c>
      <c r="D532" s="86">
        <v>61091000203659</v>
      </c>
      <c r="E532" s="48" t="s">
        <v>12</v>
      </c>
      <c r="F532" s="48" t="s">
        <v>13</v>
      </c>
      <c r="G532" s="48">
        <v>780</v>
      </c>
    </row>
    <row r="533" spans="1:7">
      <c r="A533" s="75">
        <v>530</v>
      </c>
      <c r="B533" s="52" t="s">
        <v>625</v>
      </c>
      <c r="C533" s="52" t="s">
        <v>10</v>
      </c>
      <c r="D533" s="86">
        <v>61091000203660</v>
      </c>
      <c r="E533" s="48" t="s">
        <v>12</v>
      </c>
      <c r="F533" s="48" t="s">
        <v>13</v>
      </c>
      <c r="G533" s="48">
        <v>780</v>
      </c>
    </row>
    <row r="534" spans="1:7">
      <c r="A534" s="75">
        <v>531</v>
      </c>
      <c r="B534" s="52" t="s">
        <v>626</v>
      </c>
      <c r="C534" s="52" t="s">
        <v>10</v>
      </c>
      <c r="D534" s="86">
        <v>61091000203661</v>
      </c>
      <c r="E534" s="48" t="s">
        <v>12</v>
      </c>
      <c r="F534" s="48" t="s">
        <v>13</v>
      </c>
      <c r="G534" s="48">
        <v>780</v>
      </c>
    </row>
    <row r="535" spans="1:7">
      <c r="A535" s="75">
        <v>532</v>
      </c>
      <c r="B535" s="52" t="s">
        <v>627</v>
      </c>
      <c r="C535" s="52" t="s">
        <v>10</v>
      </c>
      <c r="D535" s="86">
        <v>61091000203662</v>
      </c>
      <c r="E535" s="48" t="s">
        <v>12</v>
      </c>
      <c r="F535" s="48" t="s">
        <v>13</v>
      </c>
      <c r="G535" s="48">
        <v>780</v>
      </c>
    </row>
    <row r="536" spans="1:7">
      <c r="A536" s="75">
        <v>533</v>
      </c>
      <c r="B536" s="52" t="s">
        <v>628</v>
      </c>
      <c r="C536" s="52" t="s">
        <v>10</v>
      </c>
      <c r="D536" s="86">
        <v>61091000203663</v>
      </c>
      <c r="E536" s="48" t="s">
        <v>12</v>
      </c>
      <c r="F536" s="48" t="s">
        <v>13</v>
      </c>
      <c r="G536" s="48">
        <v>780</v>
      </c>
    </row>
    <row r="537" spans="1:7">
      <c r="A537" s="75">
        <v>534</v>
      </c>
      <c r="B537" s="52" t="s">
        <v>629</v>
      </c>
      <c r="C537" s="52" t="s">
        <v>10</v>
      </c>
      <c r="D537" s="86">
        <v>61091000203665</v>
      </c>
      <c r="E537" s="48" t="s">
        <v>12</v>
      </c>
      <c r="F537" s="48" t="s">
        <v>13</v>
      </c>
      <c r="G537" s="48">
        <v>780</v>
      </c>
    </row>
    <row r="538" spans="1:7">
      <c r="A538" s="75">
        <v>535</v>
      </c>
      <c r="B538" s="52" t="s">
        <v>630</v>
      </c>
      <c r="C538" s="52" t="s">
        <v>10</v>
      </c>
      <c r="D538" s="86">
        <v>61091000203666</v>
      </c>
      <c r="E538" s="48" t="s">
        <v>12</v>
      </c>
      <c r="F538" s="48" t="s">
        <v>13</v>
      </c>
      <c r="G538" s="48">
        <v>780</v>
      </c>
    </row>
    <row r="539" spans="1:7">
      <c r="A539" s="75">
        <v>536</v>
      </c>
      <c r="B539" s="52" t="s">
        <v>631</v>
      </c>
      <c r="C539" s="52" t="s">
        <v>10</v>
      </c>
      <c r="D539" s="86">
        <v>61091000203668</v>
      </c>
      <c r="E539" s="48" t="s">
        <v>12</v>
      </c>
      <c r="F539" s="48" t="s">
        <v>13</v>
      </c>
      <c r="G539" s="48">
        <v>780</v>
      </c>
    </row>
    <row r="540" spans="1:7">
      <c r="A540" s="75">
        <v>537</v>
      </c>
      <c r="B540" s="49" t="s">
        <v>632</v>
      </c>
      <c r="C540" s="52" t="s">
        <v>10</v>
      </c>
      <c r="D540" s="86">
        <v>61091000203669</v>
      </c>
      <c r="E540" s="48" t="s">
        <v>12</v>
      </c>
      <c r="F540" s="48" t="s">
        <v>13</v>
      </c>
      <c r="G540" s="48">
        <v>780</v>
      </c>
    </row>
    <row r="541" spans="1:7">
      <c r="A541" s="75">
        <v>538</v>
      </c>
      <c r="B541" s="52" t="s">
        <v>633</v>
      </c>
      <c r="C541" s="52" t="s">
        <v>10</v>
      </c>
      <c r="D541" s="86">
        <v>61091000203670</v>
      </c>
      <c r="E541" s="48" t="s">
        <v>12</v>
      </c>
      <c r="F541" s="48" t="s">
        <v>13</v>
      </c>
      <c r="G541" s="48">
        <v>780</v>
      </c>
    </row>
    <row r="542" spans="1:7">
      <c r="A542" s="75">
        <v>539</v>
      </c>
      <c r="B542" s="52" t="s">
        <v>634</v>
      </c>
      <c r="C542" s="52" t="s">
        <v>10</v>
      </c>
      <c r="D542" s="86">
        <v>61091000203671</v>
      </c>
      <c r="E542" s="48" t="s">
        <v>12</v>
      </c>
      <c r="F542" s="48" t="s">
        <v>13</v>
      </c>
      <c r="G542" s="48">
        <v>780</v>
      </c>
    </row>
    <row r="543" spans="1:7">
      <c r="A543" s="75">
        <v>540</v>
      </c>
      <c r="B543" s="51" t="s">
        <v>635</v>
      </c>
      <c r="C543" s="52" t="s">
        <v>10</v>
      </c>
      <c r="D543" s="86">
        <v>61091000203672</v>
      </c>
      <c r="E543" s="48" t="s">
        <v>12</v>
      </c>
      <c r="F543" s="48" t="s">
        <v>13</v>
      </c>
      <c r="G543" s="48">
        <v>780</v>
      </c>
    </row>
    <row r="544" spans="1:7">
      <c r="A544" s="75">
        <v>541</v>
      </c>
      <c r="B544" s="52" t="s">
        <v>636</v>
      </c>
      <c r="C544" s="52" t="s">
        <v>10</v>
      </c>
      <c r="D544" s="86">
        <v>61091000203673</v>
      </c>
      <c r="E544" s="48" t="s">
        <v>12</v>
      </c>
      <c r="F544" s="48" t="s">
        <v>13</v>
      </c>
      <c r="G544" s="48">
        <v>780</v>
      </c>
    </row>
    <row r="545" spans="1:7">
      <c r="A545" s="75">
        <v>542</v>
      </c>
      <c r="B545" s="52" t="s">
        <v>637</v>
      </c>
      <c r="C545" s="52" t="s">
        <v>10</v>
      </c>
      <c r="D545" s="86">
        <v>61091000203674</v>
      </c>
      <c r="E545" s="48" t="s">
        <v>12</v>
      </c>
      <c r="F545" s="48" t="s">
        <v>13</v>
      </c>
      <c r="G545" s="48">
        <v>780</v>
      </c>
    </row>
    <row r="546" spans="1:7">
      <c r="A546" s="75">
        <v>543</v>
      </c>
      <c r="B546" s="87" t="s">
        <v>638</v>
      </c>
      <c r="C546" s="51" t="s">
        <v>10</v>
      </c>
      <c r="D546" s="88">
        <v>61091000203675</v>
      </c>
      <c r="E546" s="48" t="s">
        <v>12</v>
      </c>
      <c r="F546" s="48" t="s">
        <v>13</v>
      </c>
      <c r="G546" s="48">
        <v>780</v>
      </c>
    </row>
    <row r="547" spans="1:7">
      <c r="A547" s="75">
        <v>544</v>
      </c>
      <c r="B547" s="51" t="s">
        <v>639</v>
      </c>
      <c r="C547" s="51" t="s">
        <v>10</v>
      </c>
      <c r="D547" s="88">
        <v>61091000203676</v>
      </c>
      <c r="E547" s="48" t="s">
        <v>12</v>
      </c>
      <c r="F547" s="48" t="s">
        <v>13</v>
      </c>
      <c r="G547" s="48">
        <v>780</v>
      </c>
    </row>
    <row r="548" spans="1:7">
      <c r="A548" s="75">
        <v>545</v>
      </c>
      <c r="B548" s="51" t="s">
        <v>640</v>
      </c>
      <c r="C548" s="51" t="s">
        <v>10</v>
      </c>
      <c r="D548" s="88">
        <v>61091000203677</v>
      </c>
      <c r="E548" s="48" t="s">
        <v>12</v>
      </c>
      <c r="F548" s="48" t="s">
        <v>13</v>
      </c>
      <c r="G548" s="48">
        <v>780</v>
      </c>
    </row>
    <row r="549" spans="1:7">
      <c r="A549" s="75">
        <v>546</v>
      </c>
      <c r="B549" s="51" t="s">
        <v>237</v>
      </c>
      <c r="C549" s="51" t="s">
        <v>10</v>
      </c>
      <c r="D549" s="88">
        <v>61091000203678</v>
      </c>
      <c r="E549" s="48" t="s">
        <v>12</v>
      </c>
      <c r="F549" s="48" t="s">
        <v>13</v>
      </c>
      <c r="G549" s="48">
        <v>780</v>
      </c>
    </row>
    <row r="550" spans="1:7">
      <c r="A550" s="75">
        <v>547</v>
      </c>
      <c r="B550" s="87" t="s">
        <v>641</v>
      </c>
      <c r="C550" s="51" t="s">
        <v>10</v>
      </c>
      <c r="D550" s="88">
        <v>61091000203679</v>
      </c>
      <c r="E550" s="48" t="s">
        <v>12</v>
      </c>
      <c r="F550" s="48" t="s">
        <v>13</v>
      </c>
      <c r="G550" s="48">
        <v>780</v>
      </c>
    </row>
    <row r="551" spans="1:7">
      <c r="A551" s="75">
        <v>548</v>
      </c>
      <c r="B551" s="87" t="s">
        <v>642</v>
      </c>
      <c r="C551" s="51" t="s">
        <v>10</v>
      </c>
      <c r="D551" s="88">
        <v>61091000203680</v>
      </c>
      <c r="E551" s="48" t="s">
        <v>12</v>
      </c>
      <c r="F551" s="48" t="s">
        <v>13</v>
      </c>
      <c r="G551" s="48">
        <v>780</v>
      </c>
    </row>
    <row r="552" spans="1:7">
      <c r="A552" s="75">
        <v>549</v>
      </c>
      <c r="B552" s="87" t="s">
        <v>643</v>
      </c>
      <c r="C552" s="51" t="s">
        <v>10</v>
      </c>
      <c r="D552" s="88">
        <v>61091000203681</v>
      </c>
      <c r="E552" s="48" t="s">
        <v>12</v>
      </c>
      <c r="F552" s="48" t="s">
        <v>13</v>
      </c>
      <c r="G552" s="48">
        <v>780</v>
      </c>
    </row>
    <row r="553" spans="1:7">
      <c r="A553" s="75">
        <v>550</v>
      </c>
      <c r="B553" s="87" t="s">
        <v>644</v>
      </c>
      <c r="C553" s="51" t="s">
        <v>10</v>
      </c>
      <c r="D553" s="88">
        <v>61091000203682</v>
      </c>
      <c r="E553" s="48" t="s">
        <v>12</v>
      </c>
      <c r="F553" s="48" t="s">
        <v>13</v>
      </c>
      <c r="G553" s="48">
        <v>780</v>
      </c>
    </row>
    <row r="554" spans="1:7">
      <c r="A554" s="75">
        <v>551</v>
      </c>
      <c r="B554" s="51" t="s">
        <v>645</v>
      </c>
      <c r="C554" s="51" t="s">
        <v>10</v>
      </c>
      <c r="D554" s="88">
        <v>61091000203683</v>
      </c>
      <c r="E554" s="48" t="s">
        <v>12</v>
      </c>
      <c r="F554" s="48" t="s">
        <v>13</v>
      </c>
      <c r="G554" s="48">
        <v>780</v>
      </c>
    </row>
    <row r="555" spans="1:7">
      <c r="A555" s="75">
        <v>552</v>
      </c>
      <c r="B555" s="51" t="s">
        <v>587</v>
      </c>
      <c r="C555" s="51" t="s">
        <v>10</v>
      </c>
      <c r="D555" s="88">
        <v>61091000203684</v>
      </c>
      <c r="E555" s="48" t="s">
        <v>12</v>
      </c>
      <c r="F555" s="48" t="s">
        <v>13</v>
      </c>
      <c r="G555" s="48">
        <v>780</v>
      </c>
    </row>
    <row r="556" spans="1:7">
      <c r="A556" s="75">
        <v>553</v>
      </c>
      <c r="B556" s="51" t="s">
        <v>646</v>
      </c>
      <c r="C556" s="51" t="s">
        <v>10</v>
      </c>
      <c r="D556" s="88">
        <v>61091000203685</v>
      </c>
      <c r="E556" s="48" t="s">
        <v>12</v>
      </c>
      <c r="F556" s="48" t="s">
        <v>13</v>
      </c>
      <c r="G556" s="48">
        <v>780</v>
      </c>
    </row>
    <row r="557" spans="1:7">
      <c r="A557" s="75">
        <v>554</v>
      </c>
      <c r="B557" s="51" t="s">
        <v>647</v>
      </c>
      <c r="C557" s="51" t="s">
        <v>10</v>
      </c>
      <c r="D557" s="88">
        <v>61091000203686</v>
      </c>
      <c r="E557" s="48" t="s">
        <v>12</v>
      </c>
      <c r="F557" s="48" t="s">
        <v>13</v>
      </c>
      <c r="G557" s="48">
        <v>780</v>
      </c>
    </row>
    <row r="558" spans="1:7">
      <c r="A558" s="75">
        <v>555</v>
      </c>
      <c r="B558" s="51" t="s">
        <v>648</v>
      </c>
      <c r="C558" s="51" t="s">
        <v>10</v>
      </c>
      <c r="D558" s="88">
        <v>61091000203687</v>
      </c>
      <c r="E558" s="48" t="s">
        <v>12</v>
      </c>
      <c r="F558" s="48" t="s">
        <v>13</v>
      </c>
      <c r="G558" s="48">
        <v>780</v>
      </c>
    </row>
    <row r="559" spans="1:7">
      <c r="A559" s="75">
        <v>556</v>
      </c>
      <c r="B559" s="51" t="s">
        <v>649</v>
      </c>
      <c r="C559" s="51" t="s">
        <v>10</v>
      </c>
      <c r="D559" s="88">
        <v>61091000203688</v>
      </c>
      <c r="E559" s="48" t="s">
        <v>12</v>
      </c>
      <c r="F559" s="48" t="s">
        <v>13</v>
      </c>
      <c r="G559" s="48">
        <v>780</v>
      </c>
    </row>
    <row r="560" spans="1:7">
      <c r="A560" s="75">
        <v>557</v>
      </c>
      <c r="B560" s="87" t="s">
        <v>650</v>
      </c>
      <c r="C560" s="51" t="s">
        <v>10</v>
      </c>
      <c r="D560" s="88">
        <v>61091000203690</v>
      </c>
      <c r="E560" s="48" t="s">
        <v>12</v>
      </c>
      <c r="F560" s="48" t="s">
        <v>13</v>
      </c>
      <c r="G560" s="48">
        <v>780</v>
      </c>
    </row>
    <row r="561" spans="1:7">
      <c r="A561" s="75">
        <v>558</v>
      </c>
      <c r="B561" s="51" t="s">
        <v>651</v>
      </c>
      <c r="C561" s="51" t="s">
        <v>10</v>
      </c>
      <c r="D561" s="88">
        <v>61091000203691</v>
      </c>
      <c r="E561" s="48" t="s">
        <v>12</v>
      </c>
      <c r="F561" s="48" t="s">
        <v>13</v>
      </c>
      <c r="G561" s="48">
        <v>780</v>
      </c>
    </row>
    <row r="562" spans="1:7">
      <c r="A562" s="75">
        <v>559</v>
      </c>
      <c r="B562" s="87" t="s">
        <v>652</v>
      </c>
      <c r="C562" s="51" t="s">
        <v>10</v>
      </c>
      <c r="D562" s="88">
        <v>61091000203692</v>
      </c>
      <c r="E562" s="48" t="s">
        <v>12</v>
      </c>
      <c r="F562" s="48" t="s">
        <v>13</v>
      </c>
      <c r="G562" s="48">
        <v>780</v>
      </c>
    </row>
    <row r="563" spans="1:7">
      <c r="A563" s="75">
        <v>560</v>
      </c>
      <c r="B563" s="87" t="s">
        <v>653</v>
      </c>
      <c r="C563" s="51" t="s">
        <v>10</v>
      </c>
      <c r="D563" s="88">
        <v>61091000203693</v>
      </c>
      <c r="E563" s="48" t="s">
        <v>12</v>
      </c>
      <c r="F563" s="48" t="s">
        <v>13</v>
      </c>
      <c r="G563" s="48">
        <v>780</v>
      </c>
    </row>
    <row r="564" spans="1:7">
      <c r="A564" s="75">
        <v>561</v>
      </c>
      <c r="B564" s="51" t="s">
        <v>250</v>
      </c>
      <c r="C564" s="51" t="s">
        <v>10</v>
      </c>
      <c r="D564" s="88">
        <v>61091000203694</v>
      </c>
      <c r="E564" s="48" t="s">
        <v>12</v>
      </c>
      <c r="F564" s="48" t="s">
        <v>13</v>
      </c>
      <c r="G564" s="48">
        <v>780</v>
      </c>
    </row>
    <row r="565" spans="1:7">
      <c r="A565" s="75">
        <v>562</v>
      </c>
      <c r="B565" s="87" t="s">
        <v>654</v>
      </c>
      <c r="C565" s="51" t="s">
        <v>10</v>
      </c>
      <c r="D565" s="88">
        <v>61091000203695</v>
      </c>
      <c r="E565" s="48" t="s">
        <v>12</v>
      </c>
      <c r="F565" s="48" t="s">
        <v>13</v>
      </c>
      <c r="G565" s="48">
        <v>780</v>
      </c>
    </row>
    <row r="566" spans="1:7">
      <c r="A566" s="75">
        <v>563</v>
      </c>
      <c r="B566" s="87" t="s">
        <v>655</v>
      </c>
      <c r="C566" s="51" t="s">
        <v>10</v>
      </c>
      <c r="D566" s="88">
        <v>61091000203696</v>
      </c>
      <c r="E566" s="48" t="s">
        <v>12</v>
      </c>
      <c r="F566" s="48" t="s">
        <v>13</v>
      </c>
      <c r="G566" s="48">
        <v>780</v>
      </c>
    </row>
    <row r="567" spans="1:7">
      <c r="A567" s="75">
        <v>564</v>
      </c>
      <c r="B567" s="87" t="s">
        <v>459</v>
      </c>
      <c r="C567" s="51" t="s">
        <v>10</v>
      </c>
      <c r="D567" s="88">
        <v>61091000203697</v>
      </c>
      <c r="E567" s="48" t="s">
        <v>12</v>
      </c>
      <c r="F567" s="48" t="s">
        <v>13</v>
      </c>
      <c r="G567" s="48">
        <v>780</v>
      </c>
    </row>
    <row r="568" spans="1:7">
      <c r="A568" s="75">
        <v>565</v>
      </c>
      <c r="B568" s="51" t="s">
        <v>656</v>
      </c>
      <c r="C568" s="51" t="s">
        <v>10</v>
      </c>
      <c r="D568" s="88">
        <v>61091000203700</v>
      </c>
      <c r="E568" s="48" t="s">
        <v>12</v>
      </c>
      <c r="F568" s="48" t="s">
        <v>13</v>
      </c>
      <c r="G568" s="48">
        <v>780</v>
      </c>
    </row>
    <row r="569" spans="1:7">
      <c r="A569" s="75">
        <v>566</v>
      </c>
      <c r="B569" s="51" t="s">
        <v>657</v>
      </c>
      <c r="C569" s="51" t="s">
        <v>10</v>
      </c>
      <c r="D569" s="88">
        <v>61091000203701</v>
      </c>
      <c r="E569" s="48" t="s">
        <v>12</v>
      </c>
      <c r="F569" s="48" t="s">
        <v>13</v>
      </c>
      <c r="G569" s="48">
        <v>780</v>
      </c>
    </row>
    <row r="570" spans="1:7">
      <c r="A570" s="75">
        <v>567</v>
      </c>
      <c r="B570" s="49" t="s">
        <v>658</v>
      </c>
      <c r="C570" s="52" t="s">
        <v>10</v>
      </c>
      <c r="D570" s="88">
        <v>61091000203702</v>
      </c>
      <c r="E570" s="48" t="s">
        <v>12</v>
      </c>
      <c r="F570" s="48" t="s">
        <v>13</v>
      </c>
      <c r="G570" s="48">
        <v>780</v>
      </c>
    </row>
    <row r="571" spans="1:7">
      <c r="A571" s="75">
        <v>568</v>
      </c>
      <c r="B571" s="87" t="s">
        <v>659</v>
      </c>
      <c r="C571" s="51" t="s">
        <v>10</v>
      </c>
      <c r="D571" s="88">
        <v>61091000203703</v>
      </c>
      <c r="E571" s="48" t="s">
        <v>12</v>
      </c>
      <c r="F571" s="48" t="s">
        <v>13</v>
      </c>
      <c r="G571" s="48">
        <v>780</v>
      </c>
    </row>
    <row r="572" spans="1:7">
      <c r="A572" s="75">
        <v>569</v>
      </c>
      <c r="B572" s="51" t="s">
        <v>660</v>
      </c>
      <c r="C572" s="51" t="s">
        <v>10</v>
      </c>
      <c r="D572" s="88">
        <v>61091000203704</v>
      </c>
      <c r="E572" s="48" t="s">
        <v>12</v>
      </c>
      <c r="F572" s="48" t="s">
        <v>13</v>
      </c>
      <c r="G572" s="48">
        <v>780</v>
      </c>
    </row>
    <row r="573" spans="1:7">
      <c r="A573" s="75">
        <v>570</v>
      </c>
      <c r="B573" s="51" t="s">
        <v>661</v>
      </c>
      <c r="C573" s="51" t="s">
        <v>10</v>
      </c>
      <c r="D573" s="88">
        <v>61091000203705</v>
      </c>
      <c r="E573" s="48" t="s">
        <v>12</v>
      </c>
      <c r="F573" s="48" t="s">
        <v>13</v>
      </c>
      <c r="G573" s="48">
        <v>780</v>
      </c>
    </row>
    <row r="574" spans="1:7">
      <c r="A574" s="75">
        <v>571</v>
      </c>
      <c r="B574" s="51" t="s">
        <v>662</v>
      </c>
      <c r="C574" s="51" t="s">
        <v>10</v>
      </c>
      <c r="D574" s="88">
        <v>61091000203706</v>
      </c>
      <c r="E574" s="48" t="s">
        <v>12</v>
      </c>
      <c r="F574" s="48" t="s">
        <v>13</v>
      </c>
      <c r="G574" s="48">
        <v>780</v>
      </c>
    </row>
    <row r="575" spans="1:7">
      <c r="A575" s="75">
        <v>572</v>
      </c>
      <c r="B575" s="51" t="s">
        <v>663</v>
      </c>
      <c r="C575" s="51" t="s">
        <v>10</v>
      </c>
      <c r="D575" s="88">
        <v>61091000203707</v>
      </c>
      <c r="E575" s="48" t="s">
        <v>12</v>
      </c>
      <c r="F575" s="48" t="s">
        <v>13</v>
      </c>
      <c r="G575" s="48">
        <v>780</v>
      </c>
    </row>
    <row r="576" spans="1:7">
      <c r="A576" s="75">
        <v>573</v>
      </c>
      <c r="B576" s="51" t="s">
        <v>664</v>
      </c>
      <c r="C576" s="51" t="s">
        <v>15</v>
      </c>
      <c r="D576" s="88">
        <v>61091000203708</v>
      </c>
      <c r="E576" s="48" t="s">
        <v>12</v>
      </c>
      <c r="F576" s="48" t="s">
        <v>13</v>
      </c>
      <c r="G576" s="48">
        <v>780</v>
      </c>
    </row>
    <row r="577" spans="1:7">
      <c r="A577" s="75">
        <v>574</v>
      </c>
      <c r="B577" s="51" t="s">
        <v>665</v>
      </c>
      <c r="C577" s="51" t="s">
        <v>10</v>
      </c>
      <c r="D577" s="88">
        <v>61091000203709</v>
      </c>
      <c r="E577" s="48" t="s">
        <v>12</v>
      </c>
      <c r="F577" s="48" t="s">
        <v>13</v>
      </c>
      <c r="G577" s="48">
        <v>780</v>
      </c>
    </row>
    <row r="578" spans="1:7">
      <c r="A578" s="75">
        <v>575</v>
      </c>
      <c r="B578" s="51" t="s">
        <v>666</v>
      </c>
      <c r="C578" s="51" t="s">
        <v>10</v>
      </c>
      <c r="D578" s="88">
        <v>61091000203710</v>
      </c>
      <c r="E578" s="48" t="s">
        <v>12</v>
      </c>
      <c r="F578" s="48" t="s">
        <v>13</v>
      </c>
      <c r="G578" s="48">
        <v>780</v>
      </c>
    </row>
    <row r="579" spans="1:7">
      <c r="A579" s="75">
        <v>576</v>
      </c>
      <c r="B579" s="51" t="s">
        <v>667</v>
      </c>
      <c r="C579" s="51" t="s">
        <v>10</v>
      </c>
      <c r="D579" s="88">
        <v>61091000203711</v>
      </c>
      <c r="E579" s="48" t="s">
        <v>12</v>
      </c>
      <c r="F579" s="48" t="s">
        <v>13</v>
      </c>
      <c r="G579" s="48">
        <v>780</v>
      </c>
    </row>
    <row r="580" spans="1:7">
      <c r="A580" s="75">
        <v>577</v>
      </c>
      <c r="B580" s="51" t="s">
        <v>668</v>
      </c>
      <c r="C580" s="51" t="s">
        <v>10</v>
      </c>
      <c r="D580" s="88">
        <v>61091000203712</v>
      </c>
      <c r="E580" s="48" t="s">
        <v>12</v>
      </c>
      <c r="F580" s="48" t="s">
        <v>13</v>
      </c>
      <c r="G580" s="48">
        <v>780</v>
      </c>
    </row>
    <row r="581" spans="1:7">
      <c r="A581" s="75">
        <v>578</v>
      </c>
      <c r="B581" s="51" t="s">
        <v>669</v>
      </c>
      <c r="C581" s="51" t="s">
        <v>10</v>
      </c>
      <c r="D581" s="88">
        <v>61091000203713</v>
      </c>
      <c r="E581" s="48" t="s">
        <v>12</v>
      </c>
      <c r="F581" s="48" t="s">
        <v>13</v>
      </c>
      <c r="G581" s="48">
        <v>780</v>
      </c>
    </row>
    <row r="582" spans="1:7">
      <c r="A582" s="75">
        <v>579</v>
      </c>
      <c r="B582" s="51" t="s">
        <v>670</v>
      </c>
      <c r="C582" s="51" t="s">
        <v>10</v>
      </c>
      <c r="D582" s="88">
        <v>61091000203714</v>
      </c>
      <c r="E582" s="48" t="s">
        <v>12</v>
      </c>
      <c r="F582" s="48" t="s">
        <v>13</v>
      </c>
      <c r="G582" s="48">
        <v>780</v>
      </c>
    </row>
    <row r="583" spans="1:7">
      <c r="A583" s="75">
        <v>580</v>
      </c>
      <c r="B583" s="51" t="s">
        <v>671</v>
      </c>
      <c r="C583" s="51" t="s">
        <v>10</v>
      </c>
      <c r="D583" s="88">
        <v>61091000203715</v>
      </c>
      <c r="E583" s="48" t="s">
        <v>12</v>
      </c>
      <c r="F583" s="48" t="s">
        <v>13</v>
      </c>
      <c r="G583" s="48">
        <v>780</v>
      </c>
    </row>
    <row r="584" spans="1:7">
      <c r="A584" s="75">
        <v>581</v>
      </c>
      <c r="B584" s="51" t="s">
        <v>672</v>
      </c>
      <c r="C584" s="51" t="s">
        <v>10</v>
      </c>
      <c r="D584" s="88">
        <v>61091000203716</v>
      </c>
      <c r="E584" s="48" t="s">
        <v>12</v>
      </c>
      <c r="F584" s="48" t="s">
        <v>13</v>
      </c>
      <c r="G584" s="48">
        <v>780</v>
      </c>
    </row>
    <row r="585" spans="1:7">
      <c r="A585" s="75">
        <v>582</v>
      </c>
      <c r="B585" s="20" t="s">
        <v>673</v>
      </c>
      <c r="C585" s="20" t="s">
        <v>10</v>
      </c>
      <c r="D585" s="50">
        <v>61091000203717</v>
      </c>
      <c r="E585" s="48" t="s">
        <v>12</v>
      </c>
      <c r="F585" s="48" t="s">
        <v>13</v>
      </c>
      <c r="G585" s="48">
        <v>780</v>
      </c>
    </row>
    <row r="586" spans="1:7">
      <c r="A586" s="75">
        <v>583</v>
      </c>
      <c r="B586" s="20" t="s">
        <v>674</v>
      </c>
      <c r="C586" s="20" t="s">
        <v>10</v>
      </c>
      <c r="D586" s="50">
        <v>61091000203718</v>
      </c>
      <c r="E586" s="48" t="s">
        <v>12</v>
      </c>
      <c r="F586" s="48" t="s">
        <v>13</v>
      </c>
      <c r="G586" s="48">
        <v>780</v>
      </c>
    </row>
    <row r="587" spans="1:7">
      <c r="A587" s="75">
        <v>584</v>
      </c>
      <c r="B587" s="25" t="s">
        <v>675</v>
      </c>
      <c r="C587" s="20" t="s">
        <v>10</v>
      </c>
      <c r="D587" s="50">
        <v>61091000203719</v>
      </c>
      <c r="E587" s="48" t="s">
        <v>12</v>
      </c>
      <c r="F587" s="48" t="s">
        <v>13</v>
      </c>
      <c r="G587" s="48">
        <v>780</v>
      </c>
    </row>
    <row r="588" spans="1:7">
      <c r="A588" s="75">
        <v>585</v>
      </c>
      <c r="B588" s="20" t="s">
        <v>676</v>
      </c>
      <c r="C588" s="20" t="s">
        <v>10</v>
      </c>
      <c r="D588" s="50">
        <v>61091000203720</v>
      </c>
      <c r="E588" s="48" t="s">
        <v>12</v>
      </c>
      <c r="F588" s="48" t="s">
        <v>13</v>
      </c>
      <c r="G588" s="48">
        <v>780</v>
      </c>
    </row>
    <row r="589" spans="1:7">
      <c r="A589" s="75">
        <v>586</v>
      </c>
      <c r="B589" s="20" t="s">
        <v>677</v>
      </c>
      <c r="C589" s="20" t="s">
        <v>10</v>
      </c>
      <c r="D589" s="50">
        <v>61091000203721</v>
      </c>
      <c r="E589" s="48" t="s">
        <v>12</v>
      </c>
      <c r="F589" s="48" t="s">
        <v>13</v>
      </c>
      <c r="G589" s="48">
        <v>780</v>
      </c>
    </row>
    <row r="590" spans="1:7">
      <c r="A590" s="75">
        <v>587</v>
      </c>
      <c r="B590" s="63" t="s">
        <v>512</v>
      </c>
      <c r="C590" s="63" t="s">
        <v>10</v>
      </c>
      <c r="D590" s="50">
        <v>61091000203722</v>
      </c>
      <c r="E590" s="48" t="s">
        <v>12</v>
      </c>
      <c r="F590" s="48" t="s">
        <v>13</v>
      </c>
      <c r="G590" s="48">
        <v>780</v>
      </c>
    </row>
    <row r="591" spans="1:7">
      <c r="A591" s="75">
        <v>588</v>
      </c>
      <c r="B591" s="20" t="s">
        <v>678</v>
      </c>
      <c r="C591" s="20" t="s">
        <v>10</v>
      </c>
      <c r="D591" s="50">
        <v>61091000203723</v>
      </c>
      <c r="E591" s="48" t="s">
        <v>12</v>
      </c>
      <c r="F591" s="48" t="s">
        <v>13</v>
      </c>
      <c r="G591" s="48">
        <v>780</v>
      </c>
    </row>
    <row r="592" spans="1:7">
      <c r="A592" s="75">
        <v>589</v>
      </c>
      <c r="B592" s="20" t="s">
        <v>679</v>
      </c>
      <c r="C592" s="20" t="s">
        <v>10</v>
      </c>
      <c r="D592" s="50">
        <v>61091000203724</v>
      </c>
      <c r="E592" s="48" t="s">
        <v>12</v>
      </c>
      <c r="F592" s="48" t="s">
        <v>13</v>
      </c>
      <c r="G592" s="48">
        <v>780</v>
      </c>
    </row>
    <row r="593" spans="1:7">
      <c r="A593" s="75">
        <v>590</v>
      </c>
      <c r="B593" s="20" t="s">
        <v>680</v>
      </c>
      <c r="C593" s="20" t="s">
        <v>10</v>
      </c>
      <c r="D593" s="50">
        <v>61091000203725</v>
      </c>
      <c r="E593" s="48" t="s">
        <v>12</v>
      </c>
      <c r="F593" s="48" t="s">
        <v>13</v>
      </c>
      <c r="G593" s="48">
        <v>780</v>
      </c>
    </row>
    <row r="594" spans="1:7">
      <c r="A594" s="75">
        <v>591</v>
      </c>
      <c r="B594" s="20" t="s">
        <v>681</v>
      </c>
      <c r="C594" s="20" t="s">
        <v>10</v>
      </c>
      <c r="D594" s="50">
        <v>61091000203726</v>
      </c>
      <c r="E594" s="48" t="s">
        <v>12</v>
      </c>
      <c r="F594" s="48" t="s">
        <v>13</v>
      </c>
      <c r="G594" s="48">
        <v>780</v>
      </c>
    </row>
    <row r="595" spans="1:7">
      <c r="A595" s="75">
        <v>592</v>
      </c>
      <c r="B595" s="20" t="s">
        <v>682</v>
      </c>
      <c r="C595" s="20" t="s">
        <v>10</v>
      </c>
      <c r="D595" s="50">
        <v>61091000203727</v>
      </c>
      <c r="E595" s="48" t="s">
        <v>12</v>
      </c>
      <c r="F595" s="48" t="s">
        <v>13</v>
      </c>
      <c r="G595" s="48">
        <v>780</v>
      </c>
    </row>
    <row r="596" spans="1:7">
      <c r="A596" s="75">
        <v>593</v>
      </c>
      <c r="B596" s="20" t="s">
        <v>683</v>
      </c>
      <c r="C596" s="20" t="s">
        <v>10</v>
      </c>
      <c r="D596" s="50">
        <v>61091000203728</v>
      </c>
      <c r="E596" s="48" t="s">
        <v>12</v>
      </c>
      <c r="F596" s="48" t="s">
        <v>13</v>
      </c>
      <c r="G596" s="48">
        <v>780</v>
      </c>
    </row>
    <row r="597" spans="1:7">
      <c r="A597" s="75">
        <v>594</v>
      </c>
      <c r="B597" s="51" t="s">
        <v>369</v>
      </c>
      <c r="C597" s="51" t="s">
        <v>10</v>
      </c>
      <c r="D597" s="50">
        <v>61091000203729</v>
      </c>
      <c r="E597" s="48" t="s">
        <v>12</v>
      </c>
      <c r="F597" s="48" t="s">
        <v>13</v>
      </c>
      <c r="G597" s="48">
        <v>780</v>
      </c>
    </row>
    <row r="598" spans="1:7">
      <c r="A598" s="75">
        <v>595</v>
      </c>
      <c r="B598" s="20" t="s">
        <v>684</v>
      </c>
      <c r="C598" s="20" t="s">
        <v>10</v>
      </c>
      <c r="D598" s="50">
        <v>61091000203730</v>
      </c>
      <c r="E598" s="48" t="s">
        <v>12</v>
      </c>
      <c r="F598" s="48" t="s">
        <v>13</v>
      </c>
      <c r="G598" s="48">
        <v>780</v>
      </c>
    </row>
    <row r="599" spans="1:7">
      <c r="A599" s="75">
        <v>596</v>
      </c>
      <c r="B599" s="20" t="s">
        <v>685</v>
      </c>
      <c r="C599" s="20" t="s">
        <v>10</v>
      </c>
      <c r="D599" s="50">
        <v>61091000203731</v>
      </c>
      <c r="E599" s="48" t="s">
        <v>12</v>
      </c>
      <c r="F599" s="48" t="s">
        <v>13</v>
      </c>
      <c r="G599" s="48">
        <v>780</v>
      </c>
    </row>
    <row r="600" spans="1:7">
      <c r="A600" s="75">
        <v>597</v>
      </c>
      <c r="B600" s="20" t="s">
        <v>686</v>
      </c>
      <c r="C600" s="20" t="s">
        <v>10</v>
      </c>
      <c r="D600" s="50">
        <v>61091000203732</v>
      </c>
      <c r="E600" s="48" t="s">
        <v>12</v>
      </c>
      <c r="F600" s="48" t="s">
        <v>13</v>
      </c>
      <c r="G600" s="48">
        <v>780</v>
      </c>
    </row>
    <row r="601" spans="1:7">
      <c r="A601" s="75">
        <v>598</v>
      </c>
      <c r="B601" s="20" t="s">
        <v>687</v>
      </c>
      <c r="C601" s="20" t="s">
        <v>10</v>
      </c>
      <c r="D601" s="50">
        <v>61091000203733</v>
      </c>
      <c r="E601" s="48" t="s">
        <v>12</v>
      </c>
      <c r="F601" s="48" t="s">
        <v>13</v>
      </c>
      <c r="G601" s="48">
        <v>780</v>
      </c>
    </row>
    <row r="602" spans="1:7">
      <c r="A602" s="75">
        <v>599</v>
      </c>
      <c r="B602" s="25" t="s">
        <v>688</v>
      </c>
      <c r="C602" s="20" t="s">
        <v>10</v>
      </c>
      <c r="D602" s="50">
        <v>61091000203734</v>
      </c>
      <c r="E602" s="48" t="s">
        <v>12</v>
      </c>
      <c r="F602" s="48" t="s">
        <v>13</v>
      </c>
      <c r="G602" s="48">
        <v>780</v>
      </c>
    </row>
    <row r="603" spans="1:7">
      <c r="A603" s="75">
        <v>600</v>
      </c>
      <c r="B603" s="63" t="s">
        <v>689</v>
      </c>
      <c r="C603" s="20" t="s">
        <v>10</v>
      </c>
      <c r="D603" s="50">
        <v>61091000203736</v>
      </c>
      <c r="E603" s="48" t="s">
        <v>12</v>
      </c>
      <c r="F603" s="48" t="s">
        <v>13</v>
      </c>
      <c r="G603" s="48">
        <v>780</v>
      </c>
    </row>
    <row r="604" spans="1:7">
      <c r="A604" s="75">
        <v>601</v>
      </c>
      <c r="B604" s="20" t="s">
        <v>690</v>
      </c>
      <c r="C604" s="20" t="s">
        <v>10</v>
      </c>
      <c r="D604" s="50">
        <v>61091000203737</v>
      </c>
      <c r="E604" s="48" t="s">
        <v>12</v>
      </c>
      <c r="F604" s="48" t="s">
        <v>13</v>
      </c>
      <c r="G604" s="48">
        <v>780</v>
      </c>
    </row>
    <row r="605" spans="1:7">
      <c r="A605" s="75">
        <v>602</v>
      </c>
      <c r="B605" s="25" t="s">
        <v>691</v>
      </c>
      <c r="C605" s="20" t="s">
        <v>10</v>
      </c>
      <c r="D605" s="50">
        <v>61091000203738</v>
      </c>
      <c r="E605" s="48" t="s">
        <v>12</v>
      </c>
      <c r="F605" s="48" t="s">
        <v>13</v>
      </c>
      <c r="G605" s="48">
        <v>780</v>
      </c>
    </row>
    <row r="606" spans="1:7">
      <c r="A606" s="75">
        <v>603</v>
      </c>
      <c r="B606" s="20" t="s">
        <v>692</v>
      </c>
      <c r="C606" s="20" t="s">
        <v>10</v>
      </c>
      <c r="D606" s="50">
        <v>61091000203740</v>
      </c>
      <c r="E606" s="48" t="s">
        <v>12</v>
      </c>
      <c r="F606" s="48" t="s">
        <v>13</v>
      </c>
      <c r="G606" s="48">
        <v>780</v>
      </c>
    </row>
    <row r="607" spans="1:7">
      <c r="A607" s="75">
        <v>604</v>
      </c>
      <c r="B607" s="20" t="s">
        <v>693</v>
      </c>
      <c r="C607" s="20" t="s">
        <v>10</v>
      </c>
      <c r="D607" s="50">
        <v>61091000203741</v>
      </c>
      <c r="E607" s="48" t="s">
        <v>12</v>
      </c>
      <c r="F607" s="48" t="s">
        <v>13</v>
      </c>
      <c r="G607" s="48">
        <v>780</v>
      </c>
    </row>
    <row r="608" spans="1:7">
      <c r="A608" s="75">
        <v>605</v>
      </c>
      <c r="B608" s="20" t="s">
        <v>694</v>
      </c>
      <c r="C608" s="20" t="s">
        <v>10</v>
      </c>
      <c r="D608" s="50">
        <v>61091000203743</v>
      </c>
      <c r="E608" s="48" t="s">
        <v>12</v>
      </c>
      <c r="F608" s="48" t="s">
        <v>13</v>
      </c>
      <c r="G608" s="48">
        <v>780</v>
      </c>
    </row>
    <row r="609" spans="1:7">
      <c r="A609" s="75">
        <v>606</v>
      </c>
      <c r="B609" s="20" t="s">
        <v>695</v>
      </c>
      <c r="C609" s="20" t="s">
        <v>10</v>
      </c>
      <c r="D609" s="50">
        <v>61091000203745</v>
      </c>
      <c r="E609" s="48" t="s">
        <v>12</v>
      </c>
      <c r="F609" s="48" t="s">
        <v>13</v>
      </c>
      <c r="G609" s="48">
        <v>780</v>
      </c>
    </row>
    <row r="610" spans="1:7">
      <c r="A610" s="75">
        <v>607</v>
      </c>
      <c r="B610" s="20" t="s">
        <v>696</v>
      </c>
      <c r="C610" s="20" t="s">
        <v>10</v>
      </c>
      <c r="D610" s="50">
        <v>61091000203746</v>
      </c>
      <c r="E610" s="48" t="s">
        <v>12</v>
      </c>
      <c r="F610" s="48" t="s">
        <v>13</v>
      </c>
      <c r="G610" s="48">
        <v>780</v>
      </c>
    </row>
    <row r="611" spans="1:7">
      <c r="A611" s="75">
        <v>608</v>
      </c>
      <c r="B611" s="25" t="s">
        <v>697</v>
      </c>
      <c r="C611" s="20" t="s">
        <v>10</v>
      </c>
      <c r="D611" s="50">
        <v>61091000203747</v>
      </c>
      <c r="E611" s="48" t="s">
        <v>12</v>
      </c>
      <c r="F611" s="48" t="s">
        <v>13</v>
      </c>
      <c r="G611" s="48">
        <v>780</v>
      </c>
    </row>
    <row r="612" spans="1:7">
      <c r="A612" s="75">
        <v>609</v>
      </c>
      <c r="B612" s="25" t="s">
        <v>698</v>
      </c>
      <c r="C612" s="20" t="s">
        <v>10</v>
      </c>
      <c r="D612" s="50">
        <v>61091000203748</v>
      </c>
      <c r="E612" s="48" t="s">
        <v>12</v>
      </c>
      <c r="F612" s="48" t="s">
        <v>13</v>
      </c>
      <c r="G612" s="48">
        <v>780</v>
      </c>
    </row>
    <row r="613" spans="1:7">
      <c r="A613" s="75">
        <v>610</v>
      </c>
      <c r="B613" s="20" t="s">
        <v>699</v>
      </c>
      <c r="C613" s="20" t="s">
        <v>10</v>
      </c>
      <c r="D613" s="50">
        <v>61091000203749</v>
      </c>
      <c r="E613" s="48" t="s">
        <v>12</v>
      </c>
      <c r="F613" s="48" t="s">
        <v>13</v>
      </c>
      <c r="G613" s="48">
        <v>780</v>
      </c>
    </row>
    <row r="614" spans="1:7">
      <c r="A614" s="75">
        <v>611</v>
      </c>
      <c r="B614" s="25" t="s">
        <v>700</v>
      </c>
      <c r="C614" s="20" t="s">
        <v>10</v>
      </c>
      <c r="D614" s="50">
        <v>61091000203750</v>
      </c>
      <c r="E614" s="48" t="s">
        <v>12</v>
      </c>
      <c r="F614" s="48" t="s">
        <v>13</v>
      </c>
      <c r="G614" s="48">
        <v>780</v>
      </c>
    </row>
    <row r="615" spans="1:7">
      <c r="A615" s="75">
        <v>612</v>
      </c>
      <c r="B615" s="20" t="s">
        <v>701</v>
      </c>
      <c r="C615" s="20" t="s">
        <v>10</v>
      </c>
      <c r="D615" s="50">
        <v>61091000203751</v>
      </c>
      <c r="E615" s="48" t="s">
        <v>12</v>
      </c>
      <c r="F615" s="48" t="s">
        <v>13</v>
      </c>
      <c r="G615" s="48">
        <v>780</v>
      </c>
    </row>
    <row r="616" spans="1:7">
      <c r="A616" s="75">
        <v>613</v>
      </c>
      <c r="B616" s="20" t="s">
        <v>702</v>
      </c>
      <c r="C616" s="20" t="s">
        <v>10</v>
      </c>
      <c r="D616" s="50">
        <v>61091000203752</v>
      </c>
      <c r="E616" s="48" t="s">
        <v>12</v>
      </c>
      <c r="F616" s="48" t="s">
        <v>13</v>
      </c>
      <c r="G616" s="48">
        <v>780</v>
      </c>
    </row>
    <row r="617" spans="1:7">
      <c r="A617" s="75">
        <v>614</v>
      </c>
      <c r="B617" s="20" t="s">
        <v>703</v>
      </c>
      <c r="C617" s="20" t="s">
        <v>10</v>
      </c>
      <c r="D617" s="50">
        <v>61091000203753</v>
      </c>
      <c r="E617" s="48" t="s">
        <v>12</v>
      </c>
      <c r="F617" s="48" t="s">
        <v>13</v>
      </c>
      <c r="G617" s="48">
        <v>780</v>
      </c>
    </row>
    <row r="618" spans="1:7">
      <c r="A618" s="75">
        <v>615</v>
      </c>
      <c r="B618" s="20" t="s">
        <v>704</v>
      </c>
      <c r="C618" s="20" t="s">
        <v>10</v>
      </c>
      <c r="D618" s="50">
        <v>61091000203755</v>
      </c>
      <c r="E618" s="48" t="s">
        <v>12</v>
      </c>
      <c r="F618" s="48" t="s">
        <v>13</v>
      </c>
      <c r="G618" s="48">
        <v>780</v>
      </c>
    </row>
    <row r="619" spans="1:7">
      <c r="A619" s="75">
        <v>616</v>
      </c>
      <c r="B619" s="20" t="s">
        <v>705</v>
      </c>
      <c r="C619" s="20" t="s">
        <v>10</v>
      </c>
      <c r="D619" s="50">
        <v>61091000203757</v>
      </c>
      <c r="E619" s="48" t="s">
        <v>12</v>
      </c>
      <c r="F619" s="48" t="s">
        <v>13</v>
      </c>
      <c r="G619" s="48">
        <v>780</v>
      </c>
    </row>
    <row r="620" spans="1:7">
      <c r="A620" s="75">
        <v>617</v>
      </c>
      <c r="B620" s="49" t="s">
        <v>706</v>
      </c>
      <c r="C620" s="20" t="s">
        <v>10</v>
      </c>
      <c r="D620" s="50">
        <v>61091000203758</v>
      </c>
      <c r="E620" s="48" t="s">
        <v>12</v>
      </c>
      <c r="F620" s="48" t="s">
        <v>13</v>
      </c>
      <c r="G620" s="48">
        <v>780</v>
      </c>
    </row>
    <row r="621" spans="1:7">
      <c r="A621" s="75">
        <v>618</v>
      </c>
      <c r="B621" s="25" t="s">
        <v>707</v>
      </c>
      <c r="C621" s="20" t="s">
        <v>10</v>
      </c>
      <c r="D621" s="50">
        <v>61091000203759</v>
      </c>
      <c r="E621" s="48" t="s">
        <v>12</v>
      </c>
      <c r="F621" s="48" t="s">
        <v>13</v>
      </c>
      <c r="G621" s="48">
        <v>780</v>
      </c>
    </row>
    <row r="622" spans="1:7">
      <c r="A622" s="75">
        <v>619</v>
      </c>
      <c r="B622" s="20" t="s">
        <v>708</v>
      </c>
      <c r="C622" s="20" t="s">
        <v>15</v>
      </c>
      <c r="D622" s="50">
        <v>61091000203761</v>
      </c>
      <c r="E622" s="48" t="s">
        <v>12</v>
      </c>
      <c r="F622" s="48" t="s">
        <v>13</v>
      </c>
      <c r="G622" s="48">
        <v>780</v>
      </c>
    </row>
    <row r="623" spans="1:7">
      <c r="A623" s="75">
        <v>620</v>
      </c>
      <c r="B623" s="52" t="s">
        <v>709</v>
      </c>
      <c r="C623" s="52" t="s">
        <v>10</v>
      </c>
      <c r="D623" s="50">
        <v>61091000203762</v>
      </c>
      <c r="E623" s="48" t="s">
        <v>12</v>
      </c>
      <c r="F623" s="48" t="s">
        <v>13</v>
      </c>
      <c r="G623" s="48">
        <v>780</v>
      </c>
    </row>
    <row r="624" spans="1:7">
      <c r="A624" s="75">
        <v>621</v>
      </c>
      <c r="B624" s="20" t="s">
        <v>710</v>
      </c>
      <c r="C624" s="20" t="s">
        <v>10</v>
      </c>
      <c r="D624" s="50">
        <v>61091000203763</v>
      </c>
      <c r="E624" s="48" t="s">
        <v>12</v>
      </c>
      <c r="F624" s="48" t="s">
        <v>13</v>
      </c>
      <c r="G624" s="48">
        <v>780</v>
      </c>
    </row>
    <row r="625" spans="1:7">
      <c r="A625" s="75">
        <v>622</v>
      </c>
      <c r="B625" s="25" t="s">
        <v>711</v>
      </c>
      <c r="C625" s="20" t="s">
        <v>10</v>
      </c>
      <c r="D625" s="50">
        <v>61091000203764</v>
      </c>
      <c r="E625" s="48" t="s">
        <v>12</v>
      </c>
      <c r="F625" s="48" t="s">
        <v>13</v>
      </c>
      <c r="G625" s="48">
        <v>780</v>
      </c>
    </row>
    <row r="626" spans="1:7">
      <c r="A626" s="75">
        <v>623</v>
      </c>
      <c r="B626" s="20" t="s">
        <v>712</v>
      </c>
      <c r="C626" s="20" t="s">
        <v>10</v>
      </c>
      <c r="D626" s="50">
        <v>61091000203765</v>
      </c>
      <c r="E626" s="48" t="s">
        <v>12</v>
      </c>
      <c r="F626" s="48" t="s">
        <v>13</v>
      </c>
      <c r="G626" s="48">
        <v>780</v>
      </c>
    </row>
    <row r="627" spans="1:7">
      <c r="A627" s="75">
        <v>624</v>
      </c>
      <c r="B627" s="20" t="s">
        <v>713</v>
      </c>
      <c r="C627" s="20" t="s">
        <v>10</v>
      </c>
      <c r="D627" s="50">
        <v>61091000203766</v>
      </c>
      <c r="E627" s="48" t="s">
        <v>12</v>
      </c>
      <c r="F627" s="48" t="s">
        <v>13</v>
      </c>
      <c r="G627" s="48">
        <v>780</v>
      </c>
    </row>
    <row r="628" spans="1:7">
      <c r="A628" s="75">
        <v>625</v>
      </c>
      <c r="B628" s="20" t="s">
        <v>714</v>
      </c>
      <c r="C628" s="20" t="s">
        <v>10</v>
      </c>
      <c r="D628" s="50">
        <v>61091000203768</v>
      </c>
      <c r="E628" s="48" t="s">
        <v>12</v>
      </c>
      <c r="F628" s="48" t="s">
        <v>13</v>
      </c>
      <c r="G628" s="48">
        <v>780</v>
      </c>
    </row>
    <row r="629" spans="1:7">
      <c r="A629" s="75">
        <v>626</v>
      </c>
      <c r="B629" s="20" t="s">
        <v>699</v>
      </c>
      <c r="C629" s="20" t="s">
        <v>10</v>
      </c>
      <c r="D629" s="50">
        <v>61091000203769</v>
      </c>
      <c r="E629" s="48" t="s">
        <v>12</v>
      </c>
      <c r="F629" s="48" t="s">
        <v>13</v>
      </c>
      <c r="G629" s="48">
        <v>780</v>
      </c>
    </row>
    <row r="630" spans="1:7">
      <c r="A630" s="75">
        <v>627</v>
      </c>
      <c r="B630" s="20" t="s">
        <v>715</v>
      </c>
      <c r="C630" s="20" t="s">
        <v>10</v>
      </c>
      <c r="D630" s="50">
        <v>61091000203770</v>
      </c>
      <c r="E630" s="48" t="s">
        <v>12</v>
      </c>
      <c r="F630" s="48" t="s">
        <v>13</v>
      </c>
      <c r="G630" s="48">
        <v>780</v>
      </c>
    </row>
    <row r="631" spans="1:7">
      <c r="A631" s="75">
        <v>628</v>
      </c>
      <c r="B631" s="20" t="s">
        <v>716</v>
      </c>
      <c r="C631" s="20" t="s">
        <v>10</v>
      </c>
      <c r="D631" s="50">
        <v>61091000203771</v>
      </c>
      <c r="E631" s="48" t="s">
        <v>12</v>
      </c>
      <c r="F631" s="48" t="s">
        <v>13</v>
      </c>
      <c r="G631" s="48">
        <v>780</v>
      </c>
    </row>
    <row r="632" spans="1:7">
      <c r="A632" s="75">
        <v>629</v>
      </c>
      <c r="B632" s="20" t="s">
        <v>717</v>
      </c>
      <c r="C632" s="20" t="s">
        <v>10</v>
      </c>
      <c r="D632" s="50">
        <v>61091000203772</v>
      </c>
      <c r="E632" s="48" t="s">
        <v>12</v>
      </c>
      <c r="F632" s="48" t="s">
        <v>13</v>
      </c>
      <c r="G632" s="48">
        <v>780</v>
      </c>
    </row>
    <row r="633" spans="1:7">
      <c r="A633" s="75">
        <v>630</v>
      </c>
      <c r="B633" s="20" t="s">
        <v>718</v>
      </c>
      <c r="C633" s="20" t="s">
        <v>10</v>
      </c>
      <c r="D633" s="50">
        <v>61091000203773</v>
      </c>
      <c r="E633" s="48" t="s">
        <v>12</v>
      </c>
      <c r="F633" s="48" t="s">
        <v>13</v>
      </c>
      <c r="G633" s="48">
        <v>780</v>
      </c>
    </row>
    <row r="634" spans="1:7">
      <c r="A634" s="75">
        <v>631</v>
      </c>
      <c r="B634" s="20" t="s">
        <v>344</v>
      </c>
      <c r="C634" s="20" t="s">
        <v>10</v>
      </c>
      <c r="D634" s="50">
        <v>61091000203774</v>
      </c>
      <c r="E634" s="48" t="s">
        <v>12</v>
      </c>
      <c r="F634" s="48" t="s">
        <v>13</v>
      </c>
      <c r="G634" s="48">
        <v>780</v>
      </c>
    </row>
    <row r="635" spans="1:7">
      <c r="A635" s="75">
        <v>632</v>
      </c>
      <c r="B635" s="20" t="s">
        <v>719</v>
      </c>
      <c r="C635" s="20" t="s">
        <v>10</v>
      </c>
      <c r="D635" s="50">
        <v>61091000203775</v>
      </c>
      <c r="E635" s="48" t="s">
        <v>12</v>
      </c>
      <c r="F635" s="48" t="s">
        <v>13</v>
      </c>
      <c r="G635" s="48">
        <v>780</v>
      </c>
    </row>
    <row r="636" spans="1:7">
      <c r="A636" s="75">
        <v>633</v>
      </c>
      <c r="B636" s="20" t="s">
        <v>720</v>
      </c>
      <c r="C636" s="20" t="s">
        <v>10</v>
      </c>
      <c r="D636" s="50">
        <v>61091000203777</v>
      </c>
      <c r="E636" s="48" t="s">
        <v>12</v>
      </c>
      <c r="F636" s="48" t="s">
        <v>13</v>
      </c>
      <c r="G636" s="48">
        <v>780</v>
      </c>
    </row>
    <row r="637" spans="1:7">
      <c r="A637" s="75">
        <v>634</v>
      </c>
      <c r="B637" s="20" t="s">
        <v>721</v>
      </c>
      <c r="C637" s="20" t="s">
        <v>10</v>
      </c>
      <c r="D637" s="50">
        <v>61091000203778</v>
      </c>
      <c r="E637" s="48" t="s">
        <v>12</v>
      </c>
      <c r="F637" s="48" t="s">
        <v>13</v>
      </c>
      <c r="G637" s="48">
        <v>780</v>
      </c>
    </row>
    <row r="638" spans="1:7">
      <c r="A638" s="75">
        <v>635</v>
      </c>
      <c r="B638" s="20" t="s">
        <v>722</v>
      </c>
      <c r="C638" s="20" t="s">
        <v>10</v>
      </c>
      <c r="D638" s="50">
        <v>61091000203779</v>
      </c>
      <c r="E638" s="48" t="s">
        <v>12</v>
      </c>
      <c r="F638" s="48" t="s">
        <v>13</v>
      </c>
      <c r="G638" s="48">
        <v>780</v>
      </c>
    </row>
    <row r="639" spans="1:7">
      <c r="A639" s="75">
        <v>636</v>
      </c>
      <c r="B639" s="20" t="s">
        <v>723</v>
      </c>
      <c r="C639" s="20" t="s">
        <v>10</v>
      </c>
      <c r="D639" s="50">
        <v>61091000203780</v>
      </c>
      <c r="E639" s="48" t="s">
        <v>12</v>
      </c>
      <c r="F639" s="48" t="s">
        <v>13</v>
      </c>
      <c r="G639" s="48">
        <v>780</v>
      </c>
    </row>
    <row r="640" spans="1:7">
      <c r="A640" s="75">
        <v>637</v>
      </c>
      <c r="B640" s="25" t="s">
        <v>724</v>
      </c>
      <c r="C640" s="20" t="s">
        <v>10</v>
      </c>
      <c r="D640" s="50">
        <v>61091000203782</v>
      </c>
      <c r="E640" s="48" t="s">
        <v>12</v>
      </c>
      <c r="F640" s="48" t="s">
        <v>13</v>
      </c>
      <c r="G640" s="48">
        <v>780</v>
      </c>
    </row>
    <row r="641" spans="1:7">
      <c r="A641" s="75">
        <v>638</v>
      </c>
      <c r="B641" s="20" t="s">
        <v>725</v>
      </c>
      <c r="C641" s="20" t="s">
        <v>10</v>
      </c>
      <c r="D641" s="50">
        <v>61091000203783</v>
      </c>
      <c r="E641" s="48" t="s">
        <v>12</v>
      </c>
      <c r="F641" s="48" t="s">
        <v>13</v>
      </c>
      <c r="G641" s="48">
        <v>780</v>
      </c>
    </row>
    <row r="642" spans="1:7">
      <c r="A642" s="75">
        <v>639</v>
      </c>
      <c r="B642" s="20" t="s">
        <v>726</v>
      </c>
      <c r="C642" s="20" t="s">
        <v>10</v>
      </c>
      <c r="D642" s="50">
        <v>61091000203784</v>
      </c>
      <c r="E642" s="48" t="s">
        <v>12</v>
      </c>
      <c r="F642" s="48" t="s">
        <v>13</v>
      </c>
      <c r="G642" s="48">
        <v>780</v>
      </c>
    </row>
    <row r="643" spans="1:7">
      <c r="A643" s="75">
        <v>640</v>
      </c>
      <c r="B643" s="20" t="s">
        <v>727</v>
      </c>
      <c r="C643" s="20" t="s">
        <v>10</v>
      </c>
      <c r="D643" s="50">
        <v>61091000203786</v>
      </c>
      <c r="E643" s="48" t="s">
        <v>12</v>
      </c>
      <c r="F643" s="48" t="s">
        <v>13</v>
      </c>
      <c r="G643" s="48">
        <v>780</v>
      </c>
    </row>
    <row r="644" spans="1:7">
      <c r="A644" s="75">
        <v>641</v>
      </c>
      <c r="B644" s="20" t="s">
        <v>728</v>
      </c>
      <c r="C644" s="20" t="s">
        <v>10</v>
      </c>
      <c r="D644" s="50">
        <v>61091000203787</v>
      </c>
      <c r="E644" s="48" t="s">
        <v>12</v>
      </c>
      <c r="F644" s="48" t="s">
        <v>13</v>
      </c>
      <c r="G644" s="48">
        <v>780</v>
      </c>
    </row>
    <row r="645" spans="1:7">
      <c r="A645" s="75">
        <v>642</v>
      </c>
      <c r="B645" s="20" t="s">
        <v>729</v>
      </c>
      <c r="C645" s="20" t="s">
        <v>10</v>
      </c>
      <c r="D645" s="50">
        <v>61091000203789</v>
      </c>
      <c r="E645" s="48" t="s">
        <v>12</v>
      </c>
      <c r="F645" s="48" t="s">
        <v>13</v>
      </c>
      <c r="G645" s="48">
        <v>780</v>
      </c>
    </row>
    <row r="646" spans="1:7">
      <c r="A646" s="75">
        <v>643</v>
      </c>
      <c r="B646" s="20" t="s">
        <v>730</v>
      </c>
      <c r="C646" s="20" t="s">
        <v>10</v>
      </c>
      <c r="D646" s="50">
        <v>61091000203790</v>
      </c>
      <c r="E646" s="48" t="s">
        <v>12</v>
      </c>
      <c r="F646" s="48" t="s">
        <v>13</v>
      </c>
      <c r="G646" s="48">
        <v>780</v>
      </c>
    </row>
    <row r="647" spans="1:7">
      <c r="A647" s="75">
        <v>644</v>
      </c>
      <c r="B647" s="20" t="s">
        <v>731</v>
      </c>
      <c r="C647" s="20" t="s">
        <v>10</v>
      </c>
      <c r="D647" s="50">
        <v>61091000203791</v>
      </c>
      <c r="E647" s="48" t="s">
        <v>12</v>
      </c>
      <c r="F647" s="48" t="s">
        <v>13</v>
      </c>
      <c r="G647" s="48">
        <v>780</v>
      </c>
    </row>
    <row r="648" spans="1:7">
      <c r="A648" s="75">
        <v>645</v>
      </c>
      <c r="B648" s="25" t="s">
        <v>732</v>
      </c>
      <c r="C648" s="20" t="s">
        <v>10</v>
      </c>
      <c r="D648" s="50">
        <v>61091000203792</v>
      </c>
      <c r="E648" s="48" t="s">
        <v>12</v>
      </c>
      <c r="F648" s="48" t="s">
        <v>13</v>
      </c>
      <c r="G648" s="48">
        <v>780</v>
      </c>
    </row>
    <row r="649" spans="1:7">
      <c r="A649" s="75">
        <v>646</v>
      </c>
      <c r="B649" s="20" t="s">
        <v>733</v>
      </c>
      <c r="C649" s="20" t="s">
        <v>10</v>
      </c>
      <c r="D649" s="50">
        <v>61091000203793</v>
      </c>
      <c r="E649" s="48" t="s">
        <v>12</v>
      </c>
      <c r="F649" s="48" t="s">
        <v>13</v>
      </c>
      <c r="G649" s="48">
        <v>780</v>
      </c>
    </row>
    <row r="650" spans="1:7">
      <c r="A650" s="75">
        <v>647</v>
      </c>
      <c r="B650" s="20" t="s">
        <v>734</v>
      </c>
      <c r="C650" s="20" t="s">
        <v>10</v>
      </c>
      <c r="D650" s="50">
        <v>61091000203794</v>
      </c>
      <c r="E650" s="48" t="s">
        <v>12</v>
      </c>
      <c r="F650" s="48" t="s">
        <v>13</v>
      </c>
      <c r="G650" s="48">
        <v>780</v>
      </c>
    </row>
    <row r="651" spans="1:7">
      <c r="A651" s="75">
        <v>648</v>
      </c>
      <c r="B651" s="20" t="s">
        <v>735</v>
      </c>
      <c r="C651" s="20" t="s">
        <v>15</v>
      </c>
      <c r="D651" s="50">
        <v>61091000203795</v>
      </c>
      <c r="E651" s="48" t="s">
        <v>12</v>
      </c>
      <c r="F651" s="48" t="s">
        <v>13</v>
      </c>
      <c r="G651" s="48">
        <v>780</v>
      </c>
    </row>
    <row r="652" spans="1:7">
      <c r="A652" s="75">
        <v>649</v>
      </c>
      <c r="B652" s="63" t="s">
        <v>736</v>
      </c>
      <c r="C652" s="20" t="s">
        <v>10</v>
      </c>
      <c r="D652" s="50">
        <v>61091000203796</v>
      </c>
      <c r="E652" s="48" t="s">
        <v>12</v>
      </c>
      <c r="F652" s="48" t="s">
        <v>13</v>
      </c>
      <c r="G652" s="48">
        <v>780</v>
      </c>
    </row>
    <row r="653" spans="1:7">
      <c r="A653" s="75">
        <v>650</v>
      </c>
      <c r="B653" s="25" t="s">
        <v>737</v>
      </c>
      <c r="C653" s="20" t="s">
        <v>10</v>
      </c>
      <c r="D653" s="50">
        <v>61091000203797</v>
      </c>
      <c r="E653" s="48" t="s">
        <v>12</v>
      </c>
      <c r="F653" s="48" t="s">
        <v>13</v>
      </c>
      <c r="G653" s="48">
        <v>780</v>
      </c>
    </row>
    <row r="654" spans="1:7">
      <c r="A654" s="75">
        <v>651</v>
      </c>
      <c r="B654" s="20" t="s">
        <v>738</v>
      </c>
      <c r="C654" s="20" t="s">
        <v>10</v>
      </c>
      <c r="D654" s="50">
        <v>61091000203798</v>
      </c>
      <c r="E654" s="48" t="s">
        <v>12</v>
      </c>
      <c r="F654" s="48" t="s">
        <v>13</v>
      </c>
      <c r="G654" s="48">
        <v>780</v>
      </c>
    </row>
    <row r="655" spans="1:7">
      <c r="A655" s="75">
        <v>652</v>
      </c>
      <c r="B655" s="20" t="s">
        <v>739</v>
      </c>
      <c r="C655" s="20" t="s">
        <v>10</v>
      </c>
      <c r="D655" s="50">
        <v>61091000203799</v>
      </c>
      <c r="E655" s="48" t="s">
        <v>12</v>
      </c>
      <c r="F655" s="48" t="s">
        <v>13</v>
      </c>
      <c r="G655" s="48">
        <v>780</v>
      </c>
    </row>
    <row r="656" spans="1:7">
      <c r="A656" s="75">
        <v>653</v>
      </c>
      <c r="B656" s="20" t="s">
        <v>740</v>
      </c>
      <c r="C656" s="20" t="s">
        <v>10</v>
      </c>
      <c r="D656" s="50">
        <v>61091000203800</v>
      </c>
      <c r="E656" s="48" t="s">
        <v>12</v>
      </c>
      <c r="F656" s="48" t="s">
        <v>13</v>
      </c>
      <c r="G656" s="48">
        <v>780</v>
      </c>
    </row>
    <row r="657" spans="1:7">
      <c r="A657" s="75">
        <v>654</v>
      </c>
      <c r="B657" s="20" t="s">
        <v>741</v>
      </c>
      <c r="C657" s="20" t="s">
        <v>15</v>
      </c>
      <c r="D657" s="50">
        <v>61091000203801</v>
      </c>
      <c r="E657" s="48" t="s">
        <v>12</v>
      </c>
      <c r="F657" s="48" t="s">
        <v>13</v>
      </c>
      <c r="G657" s="48">
        <v>780</v>
      </c>
    </row>
    <row r="658" spans="1:7">
      <c r="A658" s="75">
        <v>655</v>
      </c>
      <c r="B658" s="20" t="s">
        <v>742</v>
      </c>
      <c r="C658" s="20" t="s">
        <v>15</v>
      </c>
      <c r="D658" s="50">
        <v>61091000203802</v>
      </c>
      <c r="E658" s="48" t="s">
        <v>12</v>
      </c>
      <c r="F658" s="48" t="s">
        <v>13</v>
      </c>
      <c r="G658" s="48">
        <v>780</v>
      </c>
    </row>
    <row r="659" spans="1:7">
      <c r="A659" s="75">
        <v>656</v>
      </c>
      <c r="B659" s="20" t="s">
        <v>743</v>
      </c>
      <c r="C659" s="20" t="s">
        <v>15</v>
      </c>
      <c r="D659" s="50">
        <v>61091000203803</v>
      </c>
      <c r="E659" s="48" t="s">
        <v>12</v>
      </c>
      <c r="F659" s="48" t="s">
        <v>13</v>
      </c>
      <c r="G659" s="48">
        <v>780</v>
      </c>
    </row>
    <row r="660" spans="1:7">
      <c r="A660" s="75">
        <v>657</v>
      </c>
      <c r="B660" s="20" t="s">
        <v>744</v>
      </c>
      <c r="C660" s="20" t="s">
        <v>10</v>
      </c>
      <c r="D660" s="50">
        <v>61091000203804</v>
      </c>
      <c r="E660" s="48" t="s">
        <v>12</v>
      </c>
      <c r="F660" s="48" t="s">
        <v>13</v>
      </c>
      <c r="G660" s="48">
        <v>780</v>
      </c>
    </row>
    <row r="661" spans="1:7">
      <c r="A661" s="75">
        <v>658</v>
      </c>
      <c r="B661" s="20" t="s">
        <v>745</v>
      </c>
      <c r="C661" s="20" t="s">
        <v>15</v>
      </c>
      <c r="D661" s="50">
        <v>61091000203805</v>
      </c>
      <c r="E661" s="48" t="s">
        <v>12</v>
      </c>
      <c r="F661" s="48" t="s">
        <v>13</v>
      </c>
      <c r="G661" s="48">
        <v>780</v>
      </c>
    </row>
    <row r="662" spans="1:7">
      <c r="A662" s="75">
        <v>659</v>
      </c>
      <c r="B662" s="87" t="s">
        <v>268</v>
      </c>
      <c r="C662" s="51" t="s">
        <v>10</v>
      </c>
      <c r="D662" s="88">
        <v>61091000203809</v>
      </c>
      <c r="E662" s="48" t="s">
        <v>12</v>
      </c>
      <c r="F662" s="48" t="s">
        <v>13</v>
      </c>
      <c r="G662" s="48">
        <v>780</v>
      </c>
    </row>
    <row r="663" spans="1:7">
      <c r="A663" s="75">
        <v>660</v>
      </c>
      <c r="B663" s="51" t="s">
        <v>746</v>
      </c>
      <c r="C663" s="51" t="s">
        <v>10</v>
      </c>
      <c r="D663" s="88">
        <v>61091000203810</v>
      </c>
      <c r="E663" s="48" t="s">
        <v>12</v>
      </c>
      <c r="F663" s="48" t="s">
        <v>13</v>
      </c>
      <c r="G663" s="48">
        <v>780</v>
      </c>
    </row>
    <row r="664" spans="1:7">
      <c r="A664" s="75">
        <v>661</v>
      </c>
      <c r="B664" s="87" t="s">
        <v>747</v>
      </c>
      <c r="C664" s="51" t="s">
        <v>10</v>
      </c>
      <c r="D664" s="88">
        <v>61091000203811</v>
      </c>
      <c r="E664" s="48" t="s">
        <v>12</v>
      </c>
      <c r="F664" s="48" t="s">
        <v>13</v>
      </c>
      <c r="G664" s="48">
        <v>780</v>
      </c>
    </row>
    <row r="665" spans="1:7">
      <c r="A665" s="75">
        <v>662</v>
      </c>
      <c r="B665" s="87" t="s">
        <v>748</v>
      </c>
      <c r="C665" s="51" t="s">
        <v>10</v>
      </c>
      <c r="D665" s="88">
        <v>61091000203812</v>
      </c>
      <c r="E665" s="48" t="s">
        <v>12</v>
      </c>
      <c r="F665" s="48" t="s">
        <v>13</v>
      </c>
      <c r="G665" s="48">
        <v>780</v>
      </c>
    </row>
    <row r="666" spans="1:7">
      <c r="A666" s="75">
        <v>663</v>
      </c>
      <c r="B666" s="87" t="s">
        <v>749</v>
      </c>
      <c r="C666" s="51" t="s">
        <v>10</v>
      </c>
      <c r="D666" s="88">
        <v>61091000203813</v>
      </c>
      <c r="E666" s="48" t="s">
        <v>12</v>
      </c>
      <c r="F666" s="48" t="s">
        <v>13</v>
      </c>
      <c r="G666" s="48">
        <v>780</v>
      </c>
    </row>
    <row r="667" spans="1:7">
      <c r="A667" s="75">
        <v>664</v>
      </c>
      <c r="B667" s="87" t="s">
        <v>750</v>
      </c>
      <c r="C667" s="51" t="s">
        <v>10</v>
      </c>
      <c r="D667" s="88">
        <v>61091000203814</v>
      </c>
      <c r="E667" s="48" t="s">
        <v>12</v>
      </c>
      <c r="F667" s="48" t="s">
        <v>13</v>
      </c>
      <c r="G667" s="48">
        <v>780</v>
      </c>
    </row>
    <row r="668" spans="1:7">
      <c r="A668" s="75">
        <v>665</v>
      </c>
      <c r="B668" s="87" t="s">
        <v>751</v>
      </c>
      <c r="C668" s="51" t="s">
        <v>10</v>
      </c>
      <c r="D668" s="88">
        <v>61091000203815</v>
      </c>
      <c r="E668" s="48" t="s">
        <v>12</v>
      </c>
      <c r="F668" s="48" t="s">
        <v>13</v>
      </c>
      <c r="G668" s="48">
        <v>780</v>
      </c>
    </row>
    <row r="669" spans="1:7">
      <c r="A669" s="75">
        <v>666</v>
      </c>
      <c r="B669" s="87" t="s">
        <v>752</v>
      </c>
      <c r="C669" s="51" t="s">
        <v>10</v>
      </c>
      <c r="D669" s="88">
        <v>61091000203816</v>
      </c>
      <c r="E669" s="48" t="s">
        <v>12</v>
      </c>
      <c r="F669" s="48" t="s">
        <v>13</v>
      </c>
      <c r="G669" s="48">
        <v>780</v>
      </c>
    </row>
    <row r="670" spans="1:7">
      <c r="A670" s="75">
        <v>667</v>
      </c>
      <c r="B670" s="87" t="s">
        <v>753</v>
      </c>
      <c r="C670" s="51" t="s">
        <v>10</v>
      </c>
      <c r="D670" s="88">
        <v>61091000203817</v>
      </c>
      <c r="E670" s="48" t="s">
        <v>12</v>
      </c>
      <c r="F670" s="48" t="s">
        <v>13</v>
      </c>
      <c r="G670" s="48">
        <v>780</v>
      </c>
    </row>
    <row r="671" spans="1:7">
      <c r="A671" s="75">
        <v>668</v>
      </c>
      <c r="B671" s="87" t="s">
        <v>754</v>
      </c>
      <c r="C671" s="51" t="s">
        <v>10</v>
      </c>
      <c r="D671" s="88">
        <v>61091000203818</v>
      </c>
      <c r="E671" s="48" t="s">
        <v>12</v>
      </c>
      <c r="F671" s="48" t="s">
        <v>13</v>
      </c>
      <c r="G671" s="48">
        <v>780</v>
      </c>
    </row>
    <row r="672" spans="1:7">
      <c r="A672" s="75">
        <v>669</v>
      </c>
      <c r="B672" s="87" t="s">
        <v>755</v>
      </c>
      <c r="C672" s="51" t="s">
        <v>10</v>
      </c>
      <c r="D672" s="88">
        <v>61091000203819</v>
      </c>
      <c r="E672" s="48" t="s">
        <v>12</v>
      </c>
      <c r="F672" s="48" t="s">
        <v>13</v>
      </c>
      <c r="G672" s="48">
        <v>780</v>
      </c>
    </row>
    <row r="673" spans="1:7">
      <c r="A673" s="75">
        <v>670</v>
      </c>
      <c r="B673" s="87" t="s">
        <v>756</v>
      </c>
      <c r="C673" s="51" t="s">
        <v>10</v>
      </c>
      <c r="D673" s="88">
        <v>61091000203820</v>
      </c>
      <c r="E673" s="48" t="s">
        <v>12</v>
      </c>
      <c r="F673" s="48" t="s">
        <v>13</v>
      </c>
      <c r="G673" s="48">
        <v>780</v>
      </c>
    </row>
    <row r="674" spans="1:7">
      <c r="A674" s="75">
        <v>671</v>
      </c>
      <c r="B674" s="51" t="s">
        <v>757</v>
      </c>
      <c r="C674" s="51" t="s">
        <v>10</v>
      </c>
      <c r="D674" s="88">
        <v>61091000203821</v>
      </c>
      <c r="E674" s="48" t="s">
        <v>12</v>
      </c>
      <c r="F674" s="48" t="s">
        <v>13</v>
      </c>
      <c r="G674" s="48">
        <v>780</v>
      </c>
    </row>
    <row r="675" spans="1:7">
      <c r="A675" s="75">
        <v>672</v>
      </c>
      <c r="B675" s="87" t="s">
        <v>758</v>
      </c>
      <c r="C675" s="51" t="s">
        <v>10</v>
      </c>
      <c r="D675" s="88">
        <v>61091000203822</v>
      </c>
      <c r="E675" s="48" t="s">
        <v>12</v>
      </c>
      <c r="F675" s="48" t="s">
        <v>13</v>
      </c>
      <c r="G675" s="48">
        <v>780</v>
      </c>
    </row>
    <row r="676" spans="1:7">
      <c r="A676" s="75">
        <v>673</v>
      </c>
      <c r="B676" s="87" t="s">
        <v>759</v>
      </c>
      <c r="C676" s="51" t="s">
        <v>10</v>
      </c>
      <c r="D676" s="88">
        <v>61091000203824</v>
      </c>
      <c r="E676" s="48" t="s">
        <v>12</v>
      </c>
      <c r="F676" s="48" t="s">
        <v>13</v>
      </c>
      <c r="G676" s="48">
        <v>780</v>
      </c>
    </row>
    <row r="677" spans="1:7">
      <c r="A677" s="75">
        <v>674</v>
      </c>
      <c r="B677" s="51" t="s">
        <v>760</v>
      </c>
      <c r="C677" s="51" t="s">
        <v>10</v>
      </c>
      <c r="D677" s="88">
        <v>61091000203825</v>
      </c>
      <c r="E677" s="48" t="s">
        <v>12</v>
      </c>
      <c r="F677" s="48" t="s">
        <v>13</v>
      </c>
      <c r="G677" s="48">
        <v>780</v>
      </c>
    </row>
    <row r="678" spans="1:7">
      <c r="A678" s="75">
        <v>675</v>
      </c>
      <c r="B678" s="51" t="s">
        <v>761</v>
      </c>
      <c r="C678" s="51" t="s">
        <v>10</v>
      </c>
      <c r="D678" s="88">
        <v>61091000203826</v>
      </c>
      <c r="E678" s="48" t="s">
        <v>12</v>
      </c>
      <c r="F678" s="48" t="s">
        <v>13</v>
      </c>
      <c r="G678" s="48">
        <v>780</v>
      </c>
    </row>
    <row r="679" spans="1:7">
      <c r="A679" s="75">
        <v>676</v>
      </c>
      <c r="B679" s="87" t="s">
        <v>762</v>
      </c>
      <c r="C679" s="51" t="s">
        <v>10</v>
      </c>
      <c r="D679" s="88">
        <v>61091000203827</v>
      </c>
      <c r="E679" s="48" t="s">
        <v>12</v>
      </c>
      <c r="F679" s="48" t="s">
        <v>13</v>
      </c>
      <c r="G679" s="48">
        <v>780</v>
      </c>
    </row>
    <row r="680" spans="1:7">
      <c r="A680" s="75">
        <v>677</v>
      </c>
      <c r="B680" s="87" t="s">
        <v>763</v>
      </c>
      <c r="C680" s="51" t="s">
        <v>10</v>
      </c>
      <c r="D680" s="88">
        <v>61091000203828</v>
      </c>
      <c r="E680" s="48" t="s">
        <v>12</v>
      </c>
      <c r="F680" s="48" t="s">
        <v>13</v>
      </c>
      <c r="G680" s="48">
        <v>780</v>
      </c>
    </row>
    <row r="681" spans="1:7">
      <c r="A681" s="75">
        <v>678</v>
      </c>
      <c r="B681" s="87" t="s">
        <v>764</v>
      </c>
      <c r="C681" s="51" t="s">
        <v>10</v>
      </c>
      <c r="D681" s="88">
        <v>61091000203829</v>
      </c>
      <c r="E681" s="48" t="s">
        <v>12</v>
      </c>
      <c r="F681" s="48" t="s">
        <v>13</v>
      </c>
      <c r="G681" s="48">
        <v>780</v>
      </c>
    </row>
    <row r="682" spans="1:7">
      <c r="A682" s="75">
        <v>679</v>
      </c>
      <c r="B682" s="87" t="s">
        <v>765</v>
      </c>
      <c r="C682" s="51" t="s">
        <v>10</v>
      </c>
      <c r="D682" s="88">
        <v>61091000203830</v>
      </c>
      <c r="E682" s="48" t="s">
        <v>12</v>
      </c>
      <c r="F682" s="48" t="s">
        <v>13</v>
      </c>
      <c r="G682" s="48">
        <v>780</v>
      </c>
    </row>
    <row r="683" spans="1:7">
      <c r="A683" s="75">
        <v>680</v>
      </c>
      <c r="B683" s="87" t="s">
        <v>766</v>
      </c>
      <c r="C683" s="51" t="s">
        <v>10</v>
      </c>
      <c r="D683" s="88">
        <v>61091000203832</v>
      </c>
      <c r="E683" s="48" t="s">
        <v>12</v>
      </c>
      <c r="F683" s="48" t="s">
        <v>13</v>
      </c>
      <c r="G683" s="48">
        <v>780</v>
      </c>
    </row>
    <row r="684" spans="1:7">
      <c r="A684" s="75">
        <v>681</v>
      </c>
      <c r="B684" s="87" t="s">
        <v>767</v>
      </c>
      <c r="C684" s="51" t="s">
        <v>10</v>
      </c>
      <c r="D684" s="88">
        <v>61091000203833</v>
      </c>
      <c r="E684" s="48" t="s">
        <v>12</v>
      </c>
      <c r="F684" s="48" t="s">
        <v>13</v>
      </c>
      <c r="G684" s="48">
        <v>780</v>
      </c>
    </row>
    <row r="685" spans="1:7">
      <c r="A685" s="75">
        <v>682</v>
      </c>
      <c r="B685" s="87" t="s">
        <v>768</v>
      </c>
      <c r="C685" s="51" t="s">
        <v>10</v>
      </c>
      <c r="D685" s="88">
        <v>61091000203834</v>
      </c>
      <c r="E685" s="48" t="s">
        <v>12</v>
      </c>
      <c r="F685" s="48" t="s">
        <v>13</v>
      </c>
      <c r="G685" s="48">
        <v>780</v>
      </c>
    </row>
    <row r="686" spans="1:7">
      <c r="A686" s="75">
        <v>683</v>
      </c>
      <c r="B686" s="87" t="s">
        <v>769</v>
      </c>
      <c r="C686" s="51" t="s">
        <v>10</v>
      </c>
      <c r="D686" s="88">
        <v>61091000203835</v>
      </c>
      <c r="E686" s="48" t="s">
        <v>12</v>
      </c>
      <c r="F686" s="48" t="s">
        <v>13</v>
      </c>
      <c r="G686" s="48">
        <v>780</v>
      </c>
    </row>
    <row r="687" spans="1:7">
      <c r="A687" s="75">
        <v>684</v>
      </c>
      <c r="B687" s="87" t="s">
        <v>770</v>
      </c>
      <c r="C687" s="51" t="s">
        <v>10</v>
      </c>
      <c r="D687" s="88">
        <v>61091000203836</v>
      </c>
      <c r="E687" s="48" t="s">
        <v>12</v>
      </c>
      <c r="F687" s="48" t="s">
        <v>13</v>
      </c>
      <c r="G687" s="48">
        <v>780</v>
      </c>
    </row>
    <row r="688" spans="1:7">
      <c r="A688" s="75">
        <v>685</v>
      </c>
      <c r="B688" s="87" t="s">
        <v>771</v>
      </c>
      <c r="C688" s="51" t="s">
        <v>10</v>
      </c>
      <c r="D688" s="88">
        <v>61091000203837</v>
      </c>
      <c r="E688" s="48" t="s">
        <v>12</v>
      </c>
      <c r="F688" s="48" t="s">
        <v>13</v>
      </c>
      <c r="G688" s="48">
        <v>780</v>
      </c>
    </row>
    <row r="689" spans="1:7">
      <c r="A689" s="75">
        <v>686</v>
      </c>
      <c r="B689" s="87" t="s">
        <v>772</v>
      </c>
      <c r="C689" s="51" t="s">
        <v>10</v>
      </c>
      <c r="D689" s="88">
        <v>61091000203838</v>
      </c>
      <c r="E689" s="48" t="s">
        <v>12</v>
      </c>
      <c r="F689" s="48" t="s">
        <v>13</v>
      </c>
      <c r="G689" s="48">
        <v>780</v>
      </c>
    </row>
    <row r="690" spans="1:7">
      <c r="A690" s="75">
        <v>687</v>
      </c>
      <c r="B690" s="87" t="s">
        <v>773</v>
      </c>
      <c r="C690" s="51" t="s">
        <v>10</v>
      </c>
      <c r="D690" s="88">
        <v>61091000203839</v>
      </c>
      <c r="E690" s="48" t="s">
        <v>12</v>
      </c>
      <c r="F690" s="48" t="s">
        <v>13</v>
      </c>
      <c r="G690" s="48">
        <v>780</v>
      </c>
    </row>
    <row r="691" spans="1:7">
      <c r="A691" s="75">
        <v>688</v>
      </c>
      <c r="B691" s="87" t="s">
        <v>774</v>
      </c>
      <c r="C691" s="51" t="s">
        <v>10</v>
      </c>
      <c r="D691" s="88">
        <v>61091000203840</v>
      </c>
      <c r="E691" s="48" t="s">
        <v>12</v>
      </c>
      <c r="F691" s="48" t="s">
        <v>13</v>
      </c>
      <c r="G691" s="48">
        <v>780</v>
      </c>
    </row>
    <row r="692" spans="1:7">
      <c r="A692" s="75">
        <v>689</v>
      </c>
      <c r="B692" s="87" t="s">
        <v>775</v>
      </c>
      <c r="C692" s="51" t="s">
        <v>10</v>
      </c>
      <c r="D692" s="88">
        <v>61091000203841</v>
      </c>
      <c r="E692" s="48" t="s">
        <v>12</v>
      </c>
      <c r="F692" s="48" t="s">
        <v>13</v>
      </c>
      <c r="G692" s="48">
        <v>780</v>
      </c>
    </row>
    <row r="693" spans="1:7">
      <c r="A693" s="75">
        <v>690</v>
      </c>
      <c r="B693" s="87" t="s">
        <v>776</v>
      </c>
      <c r="C693" s="51" t="s">
        <v>10</v>
      </c>
      <c r="D693" s="88">
        <v>61091000203842</v>
      </c>
      <c r="E693" s="48" t="s">
        <v>12</v>
      </c>
      <c r="F693" s="48" t="s">
        <v>13</v>
      </c>
      <c r="G693" s="48">
        <v>780</v>
      </c>
    </row>
    <row r="694" spans="1:7">
      <c r="A694" s="75">
        <v>691</v>
      </c>
      <c r="B694" s="87" t="s">
        <v>777</v>
      </c>
      <c r="C694" s="51" t="s">
        <v>10</v>
      </c>
      <c r="D694" s="88">
        <v>61091000203843</v>
      </c>
      <c r="E694" s="48" t="s">
        <v>12</v>
      </c>
      <c r="F694" s="48" t="s">
        <v>13</v>
      </c>
      <c r="G694" s="48">
        <v>780</v>
      </c>
    </row>
    <row r="695" spans="1:7">
      <c r="A695" s="75">
        <v>692</v>
      </c>
      <c r="B695" s="87" t="s">
        <v>778</v>
      </c>
      <c r="C695" s="51" t="s">
        <v>10</v>
      </c>
      <c r="D695" s="88">
        <v>61091000203844</v>
      </c>
      <c r="E695" s="48" t="s">
        <v>12</v>
      </c>
      <c r="F695" s="48" t="s">
        <v>13</v>
      </c>
      <c r="G695" s="48">
        <v>780</v>
      </c>
    </row>
    <row r="696" spans="1:7">
      <c r="A696" s="75">
        <v>693</v>
      </c>
      <c r="B696" s="87" t="s">
        <v>779</v>
      </c>
      <c r="C696" s="51" t="s">
        <v>10</v>
      </c>
      <c r="D696" s="88">
        <v>61091000203845</v>
      </c>
      <c r="E696" s="48" t="s">
        <v>12</v>
      </c>
      <c r="F696" s="48" t="s">
        <v>13</v>
      </c>
      <c r="G696" s="48">
        <v>780</v>
      </c>
    </row>
    <row r="697" spans="1:7">
      <c r="A697" s="75">
        <v>694</v>
      </c>
      <c r="B697" s="87" t="s">
        <v>780</v>
      </c>
      <c r="C697" s="51" t="s">
        <v>10</v>
      </c>
      <c r="D697" s="88">
        <v>61091000203847</v>
      </c>
      <c r="E697" s="48" t="s">
        <v>12</v>
      </c>
      <c r="F697" s="48" t="s">
        <v>13</v>
      </c>
      <c r="G697" s="48">
        <v>780</v>
      </c>
    </row>
    <row r="698" spans="1:7">
      <c r="A698" s="75">
        <v>695</v>
      </c>
      <c r="B698" s="87" t="s">
        <v>781</v>
      </c>
      <c r="C698" s="51" t="s">
        <v>10</v>
      </c>
      <c r="D698" s="88">
        <v>61091000203848</v>
      </c>
      <c r="E698" s="48" t="s">
        <v>12</v>
      </c>
      <c r="F698" s="48" t="s">
        <v>13</v>
      </c>
      <c r="G698" s="48">
        <v>780</v>
      </c>
    </row>
    <row r="699" spans="1:7">
      <c r="A699" s="75">
        <v>696</v>
      </c>
      <c r="B699" s="87" t="s">
        <v>782</v>
      </c>
      <c r="C699" s="51" t="s">
        <v>10</v>
      </c>
      <c r="D699" s="88">
        <v>61091000203849</v>
      </c>
      <c r="E699" s="48" t="s">
        <v>12</v>
      </c>
      <c r="F699" s="48" t="s">
        <v>13</v>
      </c>
      <c r="G699" s="48">
        <v>780</v>
      </c>
    </row>
    <row r="700" spans="1:7">
      <c r="A700" s="75">
        <v>697</v>
      </c>
      <c r="B700" s="87" t="s">
        <v>783</v>
      </c>
      <c r="C700" s="51" t="s">
        <v>10</v>
      </c>
      <c r="D700" s="88">
        <v>61091000203850</v>
      </c>
      <c r="E700" s="48" t="s">
        <v>12</v>
      </c>
      <c r="F700" s="48" t="s">
        <v>13</v>
      </c>
      <c r="G700" s="48">
        <v>780</v>
      </c>
    </row>
    <row r="701" spans="1:7">
      <c r="A701" s="75">
        <v>698</v>
      </c>
      <c r="B701" s="87" t="s">
        <v>784</v>
      </c>
      <c r="C701" s="51" t="s">
        <v>15</v>
      </c>
      <c r="D701" s="88">
        <v>61091000203851</v>
      </c>
      <c r="E701" s="48" t="s">
        <v>12</v>
      </c>
      <c r="F701" s="48" t="s">
        <v>13</v>
      </c>
      <c r="G701" s="48">
        <v>780</v>
      </c>
    </row>
    <row r="702" spans="1:7">
      <c r="A702" s="75">
        <v>699</v>
      </c>
      <c r="B702" s="87" t="s">
        <v>785</v>
      </c>
      <c r="C702" s="51" t="s">
        <v>10</v>
      </c>
      <c r="D702" s="88">
        <v>61091000203852</v>
      </c>
      <c r="E702" s="48" t="s">
        <v>12</v>
      </c>
      <c r="F702" s="48" t="s">
        <v>13</v>
      </c>
      <c r="G702" s="48">
        <v>780</v>
      </c>
    </row>
    <row r="703" spans="1:7">
      <c r="A703" s="75">
        <v>700</v>
      </c>
      <c r="B703" s="87" t="s">
        <v>786</v>
      </c>
      <c r="C703" s="51" t="s">
        <v>10</v>
      </c>
      <c r="D703" s="88">
        <v>61091000203853</v>
      </c>
      <c r="E703" s="48" t="s">
        <v>12</v>
      </c>
      <c r="F703" s="48" t="s">
        <v>13</v>
      </c>
      <c r="G703" s="48">
        <v>780</v>
      </c>
    </row>
    <row r="704" spans="1:7">
      <c r="A704" s="75">
        <v>701</v>
      </c>
      <c r="B704" s="87" t="s">
        <v>787</v>
      </c>
      <c r="C704" s="51" t="s">
        <v>10</v>
      </c>
      <c r="D704" s="88">
        <v>61091000203855</v>
      </c>
      <c r="E704" s="48" t="s">
        <v>12</v>
      </c>
      <c r="F704" s="48" t="s">
        <v>13</v>
      </c>
      <c r="G704" s="48">
        <v>780</v>
      </c>
    </row>
    <row r="705" spans="1:7">
      <c r="A705" s="75">
        <v>702</v>
      </c>
      <c r="B705" s="51" t="s">
        <v>788</v>
      </c>
      <c r="C705" s="51" t="s">
        <v>10</v>
      </c>
      <c r="D705" s="88">
        <v>61091000203856</v>
      </c>
      <c r="E705" s="48" t="s">
        <v>12</v>
      </c>
      <c r="F705" s="48" t="s">
        <v>13</v>
      </c>
      <c r="G705" s="48">
        <v>780</v>
      </c>
    </row>
    <row r="706" spans="1:7">
      <c r="A706" s="75">
        <v>703</v>
      </c>
      <c r="B706" s="87" t="s">
        <v>789</v>
      </c>
      <c r="C706" s="51" t="s">
        <v>10</v>
      </c>
      <c r="D706" s="88">
        <v>61091000203857</v>
      </c>
      <c r="E706" s="48" t="s">
        <v>12</v>
      </c>
      <c r="F706" s="48" t="s">
        <v>13</v>
      </c>
      <c r="G706" s="48">
        <v>780</v>
      </c>
    </row>
    <row r="707" spans="1:7">
      <c r="A707" s="75">
        <v>704</v>
      </c>
      <c r="B707" s="87" t="s">
        <v>790</v>
      </c>
      <c r="C707" s="51" t="s">
        <v>10</v>
      </c>
      <c r="D707" s="88">
        <v>61091000203858</v>
      </c>
      <c r="E707" s="48" t="s">
        <v>12</v>
      </c>
      <c r="F707" s="48" t="s">
        <v>13</v>
      </c>
      <c r="G707" s="48">
        <v>780</v>
      </c>
    </row>
    <row r="708" spans="1:7">
      <c r="A708" s="75">
        <v>705</v>
      </c>
      <c r="B708" s="87" t="s">
        <v>791</v>
      </c>
      <c r="C708" s="51" t="s">
        <v>10</v>
      </c>
      <c r="D708" s="88">
        <v>61091000203859</v>
      </c>
      <c r="E708" s="48" t="s">
        <v>12</v>
      </c>
      <c r="F708" s="48" t="s">
        <v>13</v>
      </c>
      <c r="G708" s="48">
        <v>780</v>
      </c>
    </row>
    <row r="709" spans="1:7">
      <c r="A709" s="75">
        <v>706</v>
      </c>
      <c r="B709" s="87" t="s">
        <v>792</v>
      </c>
      <c r="C709" s="51" t="s">
        <v>10</v>
      </c>
      <c r="D709" s="88">
        <v>61091000203860</v>
      </c>
      <c r="E709" s="48" t="s">
        <v>12</v>
      </c>
      <c r="F709" s="48" t="s">
        <v>13</v>
      </c>
      <c r="G709" s="48">
        <v>780</v>
      </c>
    </row>
    <row r="710" spans="1:7">
      <c r="A710" s="75">
        <v>707</v>
      </c>
      <c r="B710" s="51" t="s">
        <v>793</v>
      </c>
      <c r="C710" s="51" t="s">
        <v>10</v>
      </c>
      <c r="D710" s="88">
        <v>61091000203861</v>
      </c>
      <c r="E710" s="48" t="s">
        <v>12</v>
      </c>
      <c r="F710" s="48" t="s">
        <v>13</v>
      </c>
      <c r="G710" s="48">
        <v>780</v>
      </c>
    </row>
    <row r="711" spans="1:7">
      <c r="A711" s="75">
        <v>708</v>
      </c>
      <c r="B711" s="87" t="s">
        <v>794</v>
      </c>
      <c r="C711" s="51" t="s">
        <v>10</v>
      </c>
      <c r="D711" s="88">
        <v>61091000203862</v>
      </c>
      <c r="E711" s="48" t="s">
        <v>12</v>
      </c>
      <c r="F711" s="48" t="s">
        <v>13</v>
      </c>
      <c r="G711" s="48">
        <v>780</v>
      </c>
    </row>
    <row r="712" spans="1:7">
      <c r="A712" s="75">
        <v>709</v>
      </c>
      <c r="B712" s="63" t="s">
        <v>795</v>
      </c>
      <c r="C712" s="63" t="s">
        <v>10</v>
      </c>
      <c r="D712" s="50">
        <v>61091000203863</v>
      </c>
      <c r="E712" s="48" t="s">
        <v>12</v>
      </c>
      <c r="F712" s="48" t="s">
        <v>13</v>
      </c>
      <c r="G712" s="48">
        <v>780</v>
      </c>
    </row>
    <row r="713" spans="1:7">
      <c r="A713" s="75">
        <v>710</v>
      </c>
      <c r="B713" s="63" t="s">
        <v>796</v>
      </c>
      <c r="C713" s="63" t="s">
        <v>10</v>
      </c>
      <c r="D713" s="50">
        <v>61091000203864</v>
      </c>
      <c r="E713" s="48" t="s">
        <v>12</v>
      </c>
      <c r="F713" s="48" t="s">
        <v>13</v>
      </c>
      <c r="G713" s="48">
        <v>780</v>
      </c>
    </row>
    <row r="714" spans="1:7">
      <c r="A714" s="75">
        <v>711</v>
      </c>
      <c r="B714" s="63" t="s">
        <v>797</v>
      </c>
      <c r="C714" s="63" t="s">
        <v>10</v>
      </c>
      <c r="D714" s="50">
        <v>61091000203865</v>
      </c>
      <c r="E714" s="48" t="s">
        <v>12</v>
      </c>
      <c r="F714" s="48" t="s">
        <v>13</v>
      </c>
      <c r="G714" s="48">
        <v>780</v>
      </c>
    </row>
    <row r="715" spans="1:7">
      <c r="A715" s="75">
        <v>712</v>
      </c>
      <c r="B715" s="63" t="s">
        <v>798</v>
      </c>
      <c r="C715" s="63" t="s">
        <v>10</v>
      </c>
      <c r="D715" s="50">
        <v>61091000203867</v>
      </c>
      <c r="E715" s="48" t="s">
        <v>12</v>
      </c>
      <c r="F715" s="48" t="s">
        <v>13</v>
      </c>
      <c r="G715" s="48">
        <v>780</v>
      </c>
    </row>
    <row r="716" spans="1:7">
      <c r="A716" s="75">
        <v>713</v>
      </c>
      <c r="B716" s="63" t="s">
        <v>799</v>
      </c>
      <c r="C716" s="63" t="s">
        <v>10</v>
      </c>
      <c r="D716" s="50">
        <v>61091000203868</v>
      </c>
      <c r="E716" s="48" t="s">
        <v>12</v>
      </c>
      <c r="F716" s="48" t="s">
        <v>13</v>
      </c>
      <c r="G716" s="48">
        <v>780</v>
      </c>
    </row>
    <row r="717" spans="1:7">
      <c r="A717" s="75">
        <v>714</v>
      </c>
      <c r="B717" s="63" t="s">
        <v>800</v>
      </c>
      <c r="C717" s="63" t="s">
        <v>10</v>
      </c>
      <c r="D717" s="50">
        <v>61091000203869</v>
      </c>
      <c r="E717" s="48" t="s">
        <v>12</v>
      </c>
      <c r="F717" s="48" t="s">
        <v>13</v>
      </c>
      <c r="G717" s="48">
        <v>780</v>
      </c>
    </row>
    <row r="718" spans="1:7">
      <c r="A718" s="75">
        <v>715</v>
      </c>
      <c r="B718" s="63" t="s">
        <v>801</v>
      </c>
      <c r="C718" s="63" t="s">
        <v>10</v>
      </c>
      <c r="D718" s="50">
        <v>61091000203870</v>
      </c>
      <c r="E718" s="48" t="s">
        <v>12</v>
      </c>
      <c r="F718" s="48" t="s">
        <v>13</v>
      </c>
      <c r="G718" s="48">
        <v>780</v>
      </c>
    </row>
    <row r="719" spans="1:7">
      <c r="A719" s="75">
        <v>716</v>
      </c>
      <c r="B719" s="63" t="s">
        <v>802</v>
      </c>
      <c r="C719" s="63" t="s">
        <v>10</v>
      </c>
      <c r="D719" s="50">
        <v>61091000203871</v>
      </c>
      <c r="E719" s="48" t="s">
        <v>12</v>
      </c>
      <c r="F719" s="48" t="s">
        <v>13</v>
      </c>
      <c r="G719" s="48">
        <v>780</v>
      </c>
    </row>
    <row r="720" spans="1:7">
      <c r="A720" s="75">
        <v>717</v>
      </c>
      <c r="B720" s="63" t="s">
        <v>803</v>
      </c>
      <c r="C720" s="63" t="s">
        <v>10</v>
      </c>
      <c r="D720" s="50">
        <v>61091000203872</v>
      </c>
      <c r="E720" s="48" t="s">
        <v>12</v>
      </c>
      <c r="F720" s="48" t="s">
        <v>13</v>
      </c>
      <c r="G720" s="48">
        <v>780</v>
      </c>
    </row>
    <row r="721" spans="1:7">
      <c r="A721" s="75">
        <v>718</v>
      </c>
      <c r="B721" s="63" t="s">
        <v>804</v>
      </c>
      <c r="C721" s="63" t="s">
        <v>10</v>
      </c>
      <c r="D721" s="50">
        <v>61091000203873</v>
      </c>
      <c r="E721" s="48" t="s">
        <v>12</v>
      </c>
      <c r="F721" s="48" t="s">
        <v>13</v>
      </c>
      <c r="G721" s="48">
        <v>780</v>
      </c>
    </row>
    <row r="722" spans="1:7">
      <c r="A722" s="75">
        <v>719</v>
      </c>
      <c r="B722" s="63" t="s">
        <v>805</v>
      </c>
      <c r="C722" s="63" t="s">
        <v>10</v>
      </c>
      <c r="D722" s="50">
        <v>61091000203874</v>
      </c>
      <c r="E722" s="48" t="s">
        <v>12</v>
      </c>
      <c r="F722" s="48" t="s">
        <v>13</v>
      </c>
      <c r="G722" s="48">
        <v>780</v>
      </c>
    </row>
    <row r="723" spans="1:7">
      <c r="A723" s="75">
        <v>720</v>
      </c>
      <c r="B723" s="63" t="s">
        <v>806</v>
      </c>
      <c r="C723" s="63" t="s">
        <v>10</v>
      </c>
      <c r="D723" s="50">
        <v>61091000203875</v>
      </c>
      <c r="E723" s="48" t="s">
        <v>12</v>
      </c>
      <c r="F723" s="48" t="s">
        <v>13</v>
      </c>
      <c r="G723" s="48">
        <v>780</v>
      </c>
    </row>
    <row r="724" spans="1:7">
      <c r="A724" s="75">
        <v>721</v>
      </c>
      <c r="B724" s="63" t="s">
        <v>807</v>
      </c>
      <c r="C724" s="63" t="s">
        <v>10</v>
      </c>
      <c r="D724" s="50">
        <v>61091000203876</v>
      </c>
      <c r="E724" s="48" t="s">
        <v>12</v>
      </c>
      <c r="F724" s="48" t="s">
        <v>13</v>
      </c>
      <c r="G724" s="48">
        <v>780</v>
      </c>
    </row>
    <row r="725" spans="1:7">
      <c r="A725" s="75">
        <v>722</v>
      </c>
      <c r="B725" s="63" t="s">
        <v>808</v>
      </c>
      <c r="C725" s="63" t="s">
        <v>10</v>
      </c>
      <c r="D725" s="50">
        <v>61091000203877</v>
      </c>
      <c r="E725" s="48" t="s">
        <v>12</v>
      </c>
      <c r="F725" s="48" t="s">
        <v>13</v>
      </c>
      <c r="G725" s="48">
        <v>780</v>
      </c>
    </row>
    <row r="726" spans="1:7">
      <c r="A726" s="75">
        <v>723</v>
      </c>
      <c r="B726" s="63" t="s">
        <v>809</v>
      </c>
      <c r="C726" s="63" t="s">
        <v>10</v>
      </c>
      <c r="D726" s="50">
        <v>61091000203878</v>
      </c>
      <c r="E726" s="48" t="s">
        <v>12</v>
      </c>
      <c r="F726" s="48" t="s">
        <v>13</v>
      </c>
      <c r="G726" s="48">
        <v>780</v>
      </c>
    </row>
    <row r="727" spans="1:7">
      <c r="A727" s="75">
        <v>724</v>
      </c>
      <c r="B727" s="63" t="s">
        <v>810</v>
      </c>
      <c r="C727" s="63" t="s">
        <v>10</v>
      </c>
      <c r="D727" s="50">
        <v>61091000203879</v>
      </c>
      <c r="E727" s="48" t="s">
        <v>12</v>
      </c>
      <c r="F727" s="48" t="s">
        <v>13</v>
      </c>
      <c r="G727" s="48">
        <v>780</v>
      </c>
    </row>
    <row r="728" spans="1:7">
      <c r="A728" s="75">
        <v>725</v>
      </c>
      <c r="B728" s="63" t="s">
        <v>811</v>
      </c>
      <c r="C728" s="63" t="s">
        <v>10</v>
      </c>
      <c r="D728" s="50">
        <v>61091000203880</v>
      </c>
      <c r="E728" s="48" t="s">
        <v>12</v>
      </c>
      <c r="F728" s="48" t="s">
        <v>13</v>
      </c>
      <c r="G728" s="48">
        <v>780</v>
      </c>
    </row>
    <row r="729" spans="1:7">
      <c r="A729" s="75">
        <v>726</v>
      </c>
      <c r="B729" s="63" t="s">
        <v>812</v>
      </c>
      <c r="C729" s="63" t="s">
        <v>10</v>
      </c>
      <c r="D729" s="50">
        <v>61091000203881</v>
      </c>
      <c r="E729" s="48" t="s">
        <v>12</v>
      </c>
      <c r="F729" s="48" t="s">
        <v>13</v>
      </c>
      <c r="G729" s="48">
        <v>780</v>
      </c>
    </row>
    <row r="730" spans="1:7">
      <c r="A730" s="75">
        <v>727</v>
      </c>
      <c r="B730" s="63" t="s">
        <v>813</v>
      </c>
      <c r="C730" s="63" t="s">
        <v>10</v>
      </c>
      <c r="D730" s="50">
        <v>61091000203882</v>
      </c>
      <c r="E730" s="48" t="s">
        <v>12</v>
      </c>
      <c r="F730" s="48" t="s">
        <v>13</v>
      </c>
      <c r="G730" s="48">
        <v>780</v>
      </c>
    </row>
    <row r="731" spans="1:7">
      <c r="A731" s="75">
        <v>728</v>
      </c>
      <c r="B731" s="63" t="s">
        <v>814</v>
      </c>
      <c r="C731" s="63" t="s">
        <v>10</v>
      </c>
      <c r="D731" s="50">
        <v>61091000203883</v>
      </c>
      <c r="E731" s="48" t="s">
        <v>12</v>
      </c>
      <c r="F731" s="48" t="s">
        <v>13</v>
      </c>
      <c r="G731" s="48">
        <v>780</v>
      </c>
    </row>
    <row r="732" spans="1:7">
      <c r="A732" s="75">
        <v>729</v>
      </c>
      <c r="B732" s="63" t="s">
        <v>815</v>
      </c>
      <c r="C732" s="63" t="s">
        <v>10</v>
      </c>
      <c r="D732" s="50">
        <v>61091000203886</v>
      </c>
      <c r="E732" s="48" t="s">
        <v>12</v>
      </c>
      <c r="F732" s="48" t="s">
        <v>13</v>
      </c>
      <c r="G732" s="48">
        <v>780</v>
      </c>
    </row>
    <row r="733" spans="1:7">
      <c r="A733" s="75">
        <v>730</v>
      </c>
      <c r="B733" s="63" t="s">
        <v>816</v>
      </c>
      <c r="C733" s="63" t="s">
        <v>10</v>
      </c>
      <c r="D733" s="50">
        <v>61091000203887</v>
      </c>
      <c r="E733" s="48" t="s">
        <v>12</v>
      </c>
      <c r="F733" s="48" t="s">
        <v>13</v>
      </c>
      <c r="G733" s="48">
        <v>780</v>
      </c>
    </row>
    <row r="734" spans="1:7">
      <c r="A734" s="75">
        <v>731</v>
      </c>
      <c r="B734" s="63" t="s">
        <v>817</v>
      </c>
      <c r="C734" s="63" t="s">
        <v>10</v>
      </c>
      <c r="D734" s="50">
        <v>61091000203888</v>
      </c>
      <c r="E734" s="48" t="s">
        <v>12</v>
      </c>
      <c r="F734" s="48" t="s">
        <v>13</v>
      </c>
      <c r="G734" s="48">
        <v>780</v>
      </c>
    </row>
    <row r="735" spans="1:7">
      <c r="A735" s="75">
        <v>732</v>
      </c>
      <c r="B735" s="63" t="s">
        <v>818</v>
      </c>
      <c r="C735" s="63" t="s">
        <v>10</v>
      </c>
      <c r="D735" s="50">
        <v>61091000203889</v>
      </c>
      <c r="E735" s="48" t="s">
        <v>12</v>
      </c>
      <c r="F735" s="48" t="s">
        <v>13</v>
      </c>
      <c r="G735" s="48">
        <v>780</v>
      </c>
    </row>
    <row r="736" spans="1:7">
      <c r="A736" s="75">
        <v>733</v>
      </c>
      <c r="B736" s="63" t="s">
        <v>819</v>
      </c>
      <c r="C736" s="63" t="s">
        <v>10</v>
      </c>
      <c r="D736" s="50">
        <v>61091000203890</v>
      </c>
      <c r="E736" s="48" t="s">
        <v>12</v>
      </c>
      <c r="F736" s="48" t="s">
        <v>13</v>
      </c>
      <c r="G736" s="48">
        <v>780</v>
      </c>
    </row>
    <row r="737" spans="1:7">
      <c r="A737" s="75">
        <v>734</v>
      </c>
      <c r="B737" s="63" t="s">
        <v>820</v>
      </c>
      <c r="C737" s="63" t="s">
        <v>10</v>
      </c>
      <c r="D737" s="50">
        <v>61091000203891</v>
      </c>
      <c r="E737" s="48" t="s">
        <v>12</v>
      </c>
      <c r="F737" s="48" t="s">
        <v>13</v>
      </c>
      <c r="G737" s="48">
        <v>780</v>
      </c>
    </row>
    <row r="738" spans="1:7">
      <c r="A738" s="75">
        <v>735</v>
      </c>
      <c r="B738" s="63" t="s">
        <v>821</v>
      </c>
      <c r="C738" s="63" t="s">
        <v>10</v>
      </c>
      <c r="D738" s="50">
        <v>61091000203892</v>
      </c>
      <c r="E738" s="48" t="s">
        <v>12</v>
      </c>
      <c r="F738" s="48" t="s">
        <v>13</v>
      </c>
      <c r="G738" s="48">
        <v>780</v>
      </c>
    </row>
    <row r="739" spans="1:7">
      <c r="A739" s="75">
        <v>736</v>
      </c>
      <c r="B739" s="63" t="s">
        <v>822</v>
      </c>
      <c r="C739" s="63" t="s">
        <v>10</v>
      </c>
      <c r="D739" s="50">
        <v>61091000203893</v>
      </c>
      <c r="E739" s="48" t="s">
        <v>12</v>
      </c>
      <c r="F739" s="48" t="s">
        <v>13</v>
      </c>
      <c r="G739" s="48">
        <v>780</v>
      </c>
    </row>
    <row r="740" spans="1:7">
      <c r="A740" s="75">
        <v>737</v>
      </c>
      <c r="B740" s="63" t="s">
        <v>823</v>
      </c>
      <c r="C740" s="63" t="s">
        <v>10</v>
      </c>
      <c r="D740" s="50">
        <v>61091000203894</v>
      </c>
      <c r="E740" s="48" t="s">
        <v>12</v>
      </c>
      <c r="F740" s="48" t="s">
        <v>13</v>
      </c>
      <c r="G740" s="48">
        <v>780</v>
      </c>
    </row>
    <row r="741" spans="1:7">
      <c r="A741" s="75">
        <v>738</v>
      </c>
      <c r="B741" s="63" t="s">
        <v>824</v>
      </c>
      <c r="C741" s="63" t="s">
        <v>10</v>
      </c>
      <c r="D741" s="50">
        <v>61091000203895</v>
      </c>
      <c r="E741" s="48" t="s">
        <v>12</v>
      </c>
      <c r="F741" s="48" t="s">
        <v>13</v>
      </c>
      <c r="G741" s="48">
        <v>780</v>
      </c>
    </row>
    <row r="742" spans="1:7">
      <c r="A742" s="75">
        <v>739</v>
      </c>
      <c r="B742" s="63" t="s">
        <v>825</v>
      </c>
      <c r="C742" s="63" t="s">
        <v>10</v>
      </c>
      <c r="D742" s="50">
        <v>61091000203896</v>
      </c>
      <c r="E742" s="48" t="s">
        <v>12</v>
      </c>
      <c r="F742" s="48" t="s">
        <v>13</v>
      </c>
      <c r="G742" s="48">
        <v>780</v>
      </c>
    </row>
    <row r="743" spans="1:7">
      <c r="A743" s="75">
        <v>740</v>
      </c>
      <c r="B743" s="63" t="s">
        <v>826</v>
      </c>
      <c r="C743" s="63" t="s">
        <v>10</v>
      </c>
      <c r="D743" s="50">
        <v>61091000203897</v>
      </c>
      <c r="E743" s="48" t="s">
        <v>12</v>
      </c>
      <c r="F743" s="48" t="s">
        <v>13</v>
      </c>
      <c r="G743" s="48">
        <v>780</v>
      </c>
    </row>
    <row r="744" spans="1:7">
      <c r="A744" s="75">
        <v>741</v>
      </c>
      <c r="B744" s="63" t="s">
        <v>827</v>
      </c>
      <c r="C744" s="63" t="s">
        <v>10</v>
      </c>
      <c r="D744" s="50">
        <v>61091000203898</v>
      </c>
      <c r="E744" s="48" t="s">
        <v>12</v>
      </c>
      <c r="F744" s="48" t="s">
        <v>13</v>
      </c>
      <c r="G744" s="48">
        <v>780</v>
      </c>
    </row>
    <row r="745" spans="1:7">
      <c r="A745" s="75">
        <v>742</v>
      </c>
      <c r="B745" s="63" t="s">
        <v>828</v>
      </c>
      <c r="C745" s="63" t="s">
        <v>10</v>
      </c>
      <c r="D745" s="50">
        <v>61091000203899</v>
      </c>
      <c r="E745" s="48" t="s">
        <v>12</v>
      </c>
      <c r="F745" s="48" t="s">
        <v>13</v>
      </c>
      <c r="G745" s="48">
        <v>780</v>
      </c>
    </row>
    <row r="746" spans="1:7">
      <c r="A746" s="75">
        <v>743</v>
      </c>
      <c r="B746" s="63" t="s">
        <v>829</v>
      </c>
      <c r="C746" s="63" t="s">
        <v>10</v>
      </c>
      <c r="D746" s="50">
        <v>61091000203900</v>
      </c>
      <c r="E746" s="48" t="s">
        <v>12</v>
      </c>
      <c r="F746" s="48" t="s">
        <v>13</v>
      </c>
      <c r="G746" s="48">
        <v>780</v>
      </c>
    </row>
    <row r="747" spans="1:7">
      <c r="A747" s="75">
        <v>744</v>
      </c>
      <c r="B747" s="63" t="s">
        <v>830</v>
      </c>
      <c r="C747" s="63" t="s">
        <v>10</v>
      </c>
      <c r="D747" s="50">
        <v>61091000203901</v>
      </c>
      <c r="E747" s="48" t="s">
        <v>12</v>
      </c>
      <c r="F747" s="48" t="s">
        <v>13</v>
      </c>
      <c r="G747" s="48">
        <v>780</v>
      </c>
    </row>
    <row r="748" spans="1:7">
      <c r="A748" s="75">
        <v>745</v>
      </c>
      <c r="B748" s="63" t="s">
        <v>831</v>
      </c>
      <c r="C748" s="63" t="s">
        <v>10</v>
      </c>
      <c r="D748" s="50">
        <v>61091000203902</v>
      </c>
      <c r="E748" s="48" t="s">
        <v>12</v>
      </c>
      <c r="F748" s="48" t="s">
        <v>13</v>
      </c>
      <c r="G748" s="48">
        <v>780</v>
      </c>
    </row>
    <row r="749" spans="1:7">
      <c r="A749" s="75">
        <v>746</v>
      </c>
      <c r="B749" s="63" t="s">
        <v>832</v>
      </c>
      <c r="C749" s="63" t="s">
        <v>10</v>
      </c>
      <c r="D749" s="50">
        <v>61091000203903</v>
      </c>
      <c r="E749" s="48" t="s">
        <v>12</v>
      </c>
      <c r="F749" s="48" t="s">
        <v>13</v>
      </c>
      <c r="G749" s="48">
        <v>780</v>
      </c>
    </row>
    <row r="750" spans="1:7">
      <c r="A750" s="75">
        <v>747</v>
      </c>
      <c r="B750" s="63" t="s">
        <v>833</v>
      </c>
      <c r="C750" s="63" t="s">
        <v>15</v>
      </c>
      <c r="D750" s="50">
        <v>61091000203904</v>
      </c>
      <c r="E750" s="48" t="s">
        <v>12</v>
      </c>
      <c r="F750" s="48" t="s">
        <v>13</v>
      </c>
      <c r="G750" s="48">
        <v>780</v>
      </c>
    </row>
    <row r="751" spans="1:7">
      <c r="A751" s="75">
        <v>748</v>
      </c>
      <c r="B751" s="63" t="s">
        <v>834</v>
      </c>
      <c r="C751" s="63" t="s">
        <v>10</v>
      </c>
      <c r="D751" s="50">
        <v>61091000203905</v>
      </c>
      <c r="E751" s="48" t="s">
        <v>12</v>
      </c>
      <c r="F751" s="48" t="s">
        <v>13</v>
      </c>
      <c r="G751" s="48">
        <v>780</v>
      </c>
    </row>
    <row r="752" spans="1:7">
      <c r="A752" s="75">
        <v>749</v>
      </c>
      <c r="B752" s="63" t="s">
        <v>835</v>
      </c>
      <c r="C752" s="63" t="s">
        <v>10</v>
      </c>
      <c r="D752" s="50">
        <v>61091000203906</v>
      </c>
      <c r="E752" s="48" t="s">
        <v>12</v>
      </c>
      <c r="F752" s="48" t="s">
        <v>13</v>
      </c>
      <c r="G752" s="48">
        <v>780</v>
      </c>
    </row>
    <row r="753" spans="1:7">
      <c r="A753" s="75">
        <v>750</v>
      </c>
      <c r="B753" s="63" t="s">
        <v>836</v>
      </c>
      <c r="C753" s="63" t="s">
        <v>10</v>
      </c>
      <c r="D753" s="50">
        <v>61091000203907</v>
      </c>
      <c r="E753" s="48" t="s">
        <v>12</v>
      </c>
      <c r="F753" s="48" t="s">
        <v>13</v>
      </c>
      <c r="G753" s="48">
        <v>780</v>
      </c>
    </row>
    <row r="754" spans="1:7">
      <c r="A754" s="75">
        <v>751</v>
      </c>
      <c r="B754" s="63" t="s">
        <v>837</v>
      </c>
      <c r="C754" s="63" t="s">
        <v>10</v>
      </c>
      <c r="D754" s="50">
        <v>61091000203908</v>
      </c>
      <c r="E754" s="48" t="s">
        <v>12</v>
      </c>
      <c r="F754" s="48" t="s">
        <v>13</v>
      </c>
      <c r="G754" s="48">
        <v>780</v>
      </c>
    </row>
    <row r="755" spans="1:7">
      <c r="A755" s="75">
        <v>752</v>
      </c>
      <c r="B755" s="63" t="s">
        <v>838</v>
      </c>
      <c r="C755" s="63" t="s">
        <v>10</v>
      </c>
      <c r="D755" s="50">
        <v>61091000203909</v>
      </c>
      <c r="E755" s="48" t="s">
        <v>12</v>
      </c>
      <c r="F755" s="48" t="s">
        <v>13</v>
      </c>
      <c r="G755" s="48">
        <v>780</v>
      </c>
    </row>
    <row r="756" spans="1:7">
      <c r="A756" s="75">
        <v>753</v>
      </c>
      <c r="B756" s="63" t="s">
        <v>839</v>
      </c>
      <c r="C756" s="63" t="s">
        <v>10</v>
      </c>
      <c r="D756" s="50">
        <v>61091000203910</v>
      </c>
      <c r="E756" s="48" t="s">
        <v>12</v>
      </c>
      <c r="F756" s="48" t="s">
        <v>13</v>
      </c>
      <c r="G756" s="48">
        <v>780</v>
      </c>
    </row>
    <row r="757" spans="1:7">
      <c r="A757" s="75">
        <v>754</v>
      </c>
      <c r="B757" s="51" t="s">
        <v>840</v>
      </c>
      <c r="C757" s="51" t="s">
        <v>10</v>
      </c>
      <c r="D757" s="50">
        <v>61091000203911</v>
      </c>
      <c r="E757" s="48" t="s">
        <v>12</v>
      </c>
      <c r="F757" s="48" t="s">
        <v>13</v>
      </c>
      <c r="G757" s="48">
        <v>780</v>
      </c>
    </row>
    <row r="758" spans="1:7">
      <c r="A758" s="75">
        <v>755</v>
      </c>
      <c r="B758" s="87" t="s">
        <v>841</v>
      </c>
      <c r="C758" s="51" t="s">
        <v>10</v>
      </c>
      <c r="D758" s="50">
        <v>61091000203912</v>
      </c>
      <c r="E758" s="48" t="s">
        <v>12</v>
      </c>
      <c r="F758" s="48" t="s">
        <v>13</v>
      </c>
      <c r="G758" s="48">
        <v>780</v>
      </c>
    </row>
  </sheetData>
  <mergeCells count="2">
    <mergeCell ref="A1:G1"/>
    <mergeCell ref="A2:G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0"/>
  <sheetViews>
    <sheetView workbookViewId="0">
      <selection activeCell="D3" sqref="D3:F5"/>
    </sheetView>
  </sheetViews>
  <sheetFormatPr defaultColWidth="9" defaultRowHeight="24" customHeight="1"/>
  <cols>
    <col min="1" max="1" width="4.25" style="54" customWidth="1"/>
    <col min="2" max="2" width="6.87962962962963" style="54" customWidth="1"/>
    <col min="3" max="3" width="5.37962962962963" style="54" customWidth="1"/>
    <col min="4" max="4" width="16" style="54" customWidth="1"/>
    <col min="5" max="5" width="17.25" style="54" customWidth="1"/>
    <col min="6" max="6" width="16.5" style="54" customWidth="1"/>
    <col min="7" max="7" width="5.25" style="54" customWidth="1"/>
    <col min="8" max="8" width="13.3796296296296" style="54" customWidth="1"/>
    <col min="9" max="9" width="10.75" style="54" customWidth="1"/>
    <col min="10" max="16384" width="9" style="54"/>
  </cols>
  <sheetData>
    <row r="1" ht="51" customHeight="1" spans="1:8">
      <c r="A1" s="55" t="s">
        <v>842</v>
      </c>
      <c r="B1" s="62"/>
      <c r="C1" s="62"/>
      <c r="D1" s="62"/>
      <c r="E1" s="62"/>
      <c r="F1" s="62"/>
      <c r="G1" s="62"/>
      <c r="H1" s="62"/>
    </row>
    <row r="2" customHeight="1" spans="1:8">
      <c r="A2" s="56" t="s">
        <v>843</v>
      </c>
      <c r="B2" s="56"/>
      <c r="C2" s="56"/>
      <c r="D2" s="56"/>
      <c r="E2" s="56"/>
      <c r="F2" s="56"/>
      <c r="G2" s="56"/>
      <c r="H2" s="56"/>
    </row>
    <row r="3" s="61" customFormat="1" ht="67.5" customHeight="1" spans="1:8">
      <c r="A3" s="23" t="s">
        <v>2</v>
      </c>
      <c r="B3" s="23" t="s">
        <v>3</v>
      </c>
      <c r="C3" s="23" t="s">
        <v>4</v>
      </c>
      <c r="D3" s="23" t="s">
        <v>5</v>
      </c>
      <c r="E3" s="23" t="s">
        <v>6</v>
      </c>
      <c r="F3" s="23" t="s">
        <v>844</v>
      </c>
      <c r="G3" s="23" t="s">
        <v>7</v>
      </c>
      <c r="H3" s="23" t="s">
        <v>845</v>
      </c>
    </row>
    <row r="4" s="61" customFormat="1" customHeight="1" spans="1:11">
      <c r="A4" s="63">
        <v>1</v>
      </c>
      <c r="B4" s="64" t="s">
        <v>846</v>
      </c>
      <c r="C4" s="64" t="s">
        <v>15</v>
      </c>
      <c r="D4" s="58" t="s">
        <v>847</v>
      </c>
      <c r="E4" s="20" t="s">
        <v>848</v>
      </c>
      <c r="F4" s="20" t="s">
        <v>849</v>
      </c>
      <c r="G4" s="60"/>
      <c r="H4" s="20">
        <v>500</v>
      </c>
      <c r="K4" s="68"/>
    </row>
    <row r="5" s="61" customFormat="1" customHeight="1" spans="1:8">
      <c r="A5" s="63">
        <v>2</v>
      </c>
      <c r="B5" s="65" t="s">
        <v>850</v>
      </c>
      <c r="C5" s="66" t="s">
        <v>15</v>
      </c>
      <c r="D5" s="58" t="s">
        <v>851</v>
      </c>
      <c r="E5" s="20" t="s">
        <v>848</v>
      </c>
      <c r="F5" s="20" t="s">
        <v>849</v>
      </c>
      <c r="G5" s="60"/>
      <c r="H5" s="20">
        <v>500</v>
      </c>
    </row>
    <row r="6" s="61" customFormat="1" customHeight="1" spans="1:8">
      <c r="A6" s="63">
        <v>3</v>
      </c>
      <c r="B6" s="65" t="s">
        <v>852</v>
      </c>
      <c r="C6" s="67" t="s">
        <v>15</v>
      </c>
      <c r="D6" s="58" t="s">
        <v>853</v>
      </c>
      <c r="E6" s="20" t="s">
        <v>848</v>
      </c>
      <c r="F6" s="20" t="s">
        <v>849</v>
      </c>
      <c r="G6" s="60"/>
      <c r="H6" s="20">
        <v>500</v>
      </c>
    </row>
    <row r="7" s="61" customFormat="1" customHeight="1" spans="1:8">
      <c r="A7" s="63">
        <v>4</v>
      </c>
      <c r="B7" s="64" t="s">
        <v>854</v>
      </c>
      <c r="C7" s="66" t="s">
        <v>10</v>
      </c>
      <c r="D7" s="58" t="s">
        <v>855</v>
      </c>
      <c r="E7" s="20" t="s">
        <v>848</v>
      </c>
      <c r="F7" s="20" t="s">
        <v>849</v>
      </c>
      <c r="G7" s="60"/>
      <c r="H7" s="20">
        <v>500</v>
      </c>
    </row>
    <row r="8" s="61" customFormat="1" customHeight="1" spans="1:8">
      <c r="A8" s="63">
        <v>5</v>
      </c>
      <c r="B8" s="64" t="s">
        <v>856</v>
      </c>
      <c r="C8" s="66" t="s">
        <v>15</v>
      </c>
      <c r="D8" s="58" t="s">
        <v>857</v>
      </c>
      <c r="E8" s="20" t="s">
        <v>848</v>
      </c>
      <c r="F8" s="20" t="s">
        <v>849</v>
      </c>
      <c r="G8" s="60"/>
      <c r="H8" s="20">
        <v>500</v>
      </c>
    </row>
    <row r="9" s="61" customFormat="1" customHeight="1" spans="1:8">
      <c r="A9" s="63">
        <v>6</v>
      </c>
      <c r="B9" s="64" t="s">
        <v>858</v>
      </c>
      <c r="C9" s="66" t="s">
        <v>15</v>
      </c>
      <c r="D9" s="58" t="s">
        <v>859</v>
      </c>
      <c r="E9" s="20" t="s">
        <v>848</v>
      </c>
      <c r="F9" s="20" t="s">
        <v>849</v>
      </c>
      <c r="G9" s="60"/>
      <c r="H9" s="20">
        <v>500</v>
      </c>
    </row>
    <row r="10" s="61" customFormat="1" customHeight="1" spans="1:8">
      <c r="A10" s="63">
        <v>7</v>
      </c>
      <c r="B10" s="64" t="s">
        <v>860</v>
      </c>
      <c r="C10" s="66" t="s">
        <v>15</v>
      </c>
      <c r="D10" s="58" t="s">
        <v>861</v>
      </c>
      <c r="E10" s="20" t="s">
        <v>848</v>
      </c>
      <c r="F10" s="20" t="s">
        <v>849</v>
      </c>
      <c r="G10" s="60"/>
      <c r="H10" s="20">
        <v>780</v>
      </c>
    </row>
    <row r="11" s="61" customFormat="1" customHeight="1" spans="1:8">
      <c r="A11" s="63">
        <v>8</v>
      </c>
      <c r="B11" s="64" t="s">
        <v>862</v>
      </c>
      <c r="C11" s="67" t="s">
        <v>15</v>
      </c>
      <c r="D11" s="58" t="s">
        <v>863</v>
      </c>
      <c r="E11" s="20" t="s">
        <v>848</v>
      </c>
      <c r="F11" s="20" t="s">
        <v>849</v>
      </c>
      <c r="G11" s="60"/>
      <c r="H11" s="20">
        <v>500</v>
      </c>
    </row>
    <row r="12" s="61" customFormat="1" customHeight="1" spans="1:8">
      <c r="A12" s="63">
        <v>9</v>
      </c>
      <c r="B12" s="64" t="s">
        <v>864</v>
      </c>
      <c r="C12" s="67" t="s">
        <v>15</v>
      </c>
      <c r="D12" s="58" t="s">
        <v>865</v>
      </c>
      <c r="E12" s="20" t="s">
        <v>848</v>
      </c>
      <c r="F12" s="20" t="s">
        <v>849</v>
      </c>
      <c r="G12" s="60"/>
      <c r="H12" s="20">
        <v>780</v>
      </c>
    </row>
    <row r="13" s="61" customFormat="1" customHeight="1" spans="1:8">
      <c r="A13" s="63">
        <v>10</v>
      </c>
      <c r="B13" s="64" t="s">
        <v>866</v>
      </c>
      <c r="C13" s="66" t="s">
        <v>15</v>
      </c>
      <c r="D13" s="58" t="s">
        <v>867</v>
      </c>
      <c r="E13" s="20" t="s">
        <v>848</v>
      </c>
      <c r="F13" s="20" t="s">
        <v>849</v>
      </c>
      <c r="G13" s="60"/>
      <c r="H13" s="20">
        <v>500</v>
      </c>
    </row>
    <row r="14" s="61" customFormat="1" customHeight="1" spans="1:8">
      <c r="A14" s="63">
        <v>11</v>
      </c>
      <c r="B14" s="64" t="s">
        <v>868</v>
      </c>
      <c r="C14" s="66" t="s">
        <v>15</v>
      </c>
      <c r="D14" s="58" t="s">
        <v>869</v>
      </c>
      <c r="E14" s="20" t="s">
        <v>848</v>
      </c>
      <c r="F14" s="20" t="s">
        <v>849</v>
      </c>
      <c r="G14" s="60"/>
      <c r="H14" s="20">
        <v>500</v>
      </c>
    </row>
    <row r="15" s="61" customFormat="1" customHeight="1" spans="1:8">
      <c r="A15" s="63">
        <v>12</v>
      </c>
      <c r="B15" s="64" t="s">
        <v>870</v>
      </c>
      <c r="C15" s="66" t="s">
        <v>10</v>
      </c>
      <c r="D15" s="58" t="s">
        <v>871</v>
      </c>
      <c r="E15" s="20" t="s">
        <v>848</v>
      </c>
      <c r="F15" s="20" t="s">
        <v>849</v>
      </c>
      <c r="G15" s="60"/>
      <c r="H15" s="20">
        <v>500</v>
      </c>
    </row>
    <row r="16" s="61" customFormat="1" customHeight="1" spans="1:8">
      <c r="A16" s="63">
        <v>13</v>
      </c>
      <c r="B16" s="64" t="s">
        <v>872</v>
      </c>
      <c r="C16" s="66" t="s">
        <v>15</v>
      </c>
      <c r="D16" s="58" t="s">
        <v>873</v>
      </c>
      <c r="E16" s="20" t="s">
        <v>848</v>
      </c>
      <c r="F16" s="20" t="s">
        <v>849</v>
      </c>
      <c r="G16" s="60"/>
      <c r="H16" s="20">
        <v>500</v>
      </c>
    </row>
    <row r="17" s="61" customFormat="1" customHeight="1" spans="1:8">
      <c r="A17" s="63">
        <v>14</v>
      </c>
      <c r="B17" s="20" t="s">
        <v>874</v>
      </c>
      <c r="C17" s="20" t="s">
        <v>15</v>
      </c>
      <c r="D17" s="58" t="s">
        <v>875</v>
      </c>
      <c r="E17" s="20" t="s">
        <v>848</v>
      </c>
      <c r="F17" s="20" t="s">
        <v>849</v>
      </c>
      <c r="G17" s="60"/>
      <c r="H17" s="20">
        <v>780</v>
      </c>
    </row>
    <row r="18" s="61" customFormat="1" customHeight="1" spans="1:8">
      <c r="A18" s="63">
        <v>15</v>
      </c>
      <c r="B18" s="20" t="s">
        <v>876</v>
      </c>
      <c r="C18" s="20" t="s">
        <v>15</v>
      </c>
      <c r="D18" s="58" t="s">
        <v>877</v>
      </c>
      <c r="E18" s="20" t="s">
        <v>848</v>
      </c>
      <c r="F18" s="20" t="s">
        <v>849</v>
      </c>
      <c r="G18" s="60"/>
      <c r="H18" s="20">
        <v>780</v>
      </c>
    </row>
    <row r="19" s="61" customFormat="1" customHeight="1" spans="1:8">
      <c r="A19" s="63">
        <v>16</v>
      </c>
      <c r="B19" s="20" t="s">
        <v>878</v>
      </c>
      <c r="C19" s="20" t="s">
        <v>10</v>
      </c>
      <c r="D19" s="58" t="s">
        <v>879</v>
      </c>
      <c r="E19" s="20" t="s">
        <v>848</v>
      </c>
      <c r="F19" s="20" t="s">
        <v>849</v>
      </c>
      <c r="G19" s="60"/>
      <c r="H19" s="20">
        <v>780</v>
      </c>
    </row>
    <row r="20" s="61" customFormat="1" customHeight="1" spans="1:8">
      <c r="A20" s="63">
        <v>17</v>
      </c>
      <c r="B20" s="20" t="s">
        <v>880</v>
      </c>
      <c r="C20" s="20" t="s">
        <v>15</v>
      </c>
      <c r="D20" s="58" t="s">
        <v>881</v>
      </c>
      <c r="E20" s="20" t="s">
        <v>848</v>
      </c>
      <c r="F20" s="20" t="s">
        <v>849</v>
      </c>
      <c r="G20" s="60"/>
      <c r="H20" s="20">
        <v>500</v>
      </c>
    </row>
    <row r="21" s="61" customFormat="1" customHeight="1" spans="1:8">
      <c r="A21" s="63">
        <v>18</v>
      </c>
      <c r="B21" s="20" t="s">
        <v>882</v>
      </c>
      <c r="C21" s="20" t="s">
        <v>10</v>
      </c>
      <c r="D21" s="58" t="s">
        <v>883</v>
      </c>
      <c r="E21" s="20" t="s">
        <v>848</v>
      </c>
      <c r="F21" s="20" t="s">
        <v>849</v>
      </c>
      <c r="G21" s="60"/>
      <c r="H21" s="20">
        <v>500</v>
      </c>
    </row>
    <row r="22" s="61" customFormat="1" customHeight="1" spans="1:8">
      <c r="A22" s="63">
        <v>19</v>
      </c>
      <c r="B22" s="20" t="s">
        <v>884</v>
      </c>
      <c r="C22" s="20" t="s">
        <v>15</v>
      </c>
      <c r="D22" s="58" t="s">
        <v>885</v>
      </c>
      <c r="E22" s="20" t="s">
        <v>848</v>
      </c>
      <c r="F22" s="20" t="s">
        <v>849</v>
      </c>
      <c r="G22" s="60"/>
      <c r="H22" s="20">
        <v>780</v>
      </c>
    </row>
    <row r="23" s="61" customFormat="1" customHeight="1" spans="1:8">
      <c r="A23" s="63">
        <v>20</v>
      </c>
      <c r="B23" s="20" t="s">
        <v>886</v>
      </c>
      <c r="C23" s="20" t="s">
        <v>15</v>
      </c>
      <c r="D23" s="58" t="s">
        <v>887</v>
      </c>
      <c r="E23" s="20" t="s">
        <v>848</v>
      </c>
      <c r="F23" s="20" t="s">
        <v>849</v>
      </c>
      <c r="G23" s="60"/>
      <c r="H23" s="20">
        <v>780</v>
      </c>
    </row>
    <row r="24" s="61" customFormat="1" customHeight="1" spans="1:8">
      <c r="A24" s="63">
        <v>21</v>
      </c>
      <c r="B24" s="20" t="s">
        <v>888</v>
      </c>
      <c r="C24" s="20" t="s">
        <v>10</v>
      </c>
      <c r="D24" s="58" t="s">
        <v>889</v>
      </c>
      <c r="E24" s="20" t="s">
        <v>848</v>
      </c>
      <c r="F24" s="20" t="s">
        <v>849</v>
      </c>
      <c r="G24" s="60"/>
      <c r="H24" s="20">
        <v>500</v>
      </c>
    </row>
    <row r="25" s="61" customFormat="1" customHeight="1" spans="1:8">
      <c r="A25" s="63">
        <v>22</v>
      </c>
      <c r="B25" s="20" t="s">
        <v>890</v>
      </c>
      <c r="C25" s="20" t="s">
        <v>10</v>
      </c>
      <c r="D25" s="58" t="s">
        <v>891</v>
      </c>
      <c r="E25" s="20" t="s">
        <v>848</v>
      </c>
      <c r="F25" s="20" t="s">
        <v>849</v>
      </c>
      <c r="G25" s="60"/>
      <c r="H25" s="20">
        <v>500</v>
      </c>
    </row>
    <row r="26" s="61" customFormat="1" customHeight="1" spans="1:8">
      <c r="A26" s="63">
        <v>23</v>
      </c>
      <c r="B26" s="20" t="s">
        <v>892</v>
      </c>
      <c r="C26" s="20" t="s">
        <v>15</v>
      </c>
      <c r="D26" s="58" t="s">
        <v>893</v>
      </c>
      <c r="E26" s="20" t="s">
        <v>848</v>
      </c>
      <c r="F26" s="20" t="s">
        <v>849</v>
      </c>
      <c r="G26" s="60"/>
      <c r="H26" s="20">
        <v>780</v>
      </c>
    </row>
    <row r="27" s="61" customFormat="1" customHeight="1" spans="1:8">
      <c r="A27" s="63">
        <v>24</v>
      </c>
      <c r="B27" s="20" t="s">
        <v>894</v>
      </c>
      <c r="C27" s="20" t="s">
        <v>15</v>
      </c>
      <c r="D27" s="58" t="s">
        <v>895</v>
      </c>
      <c r="E27" s="20" t="s">
        <v>848</v>
      </c>
      <c r="F27" s="20" t="s">
        <v>849</v>
      </c>
      <c r="G27" s="60"/>
      <c r="H27" s="20">
        <v>500</v>
      </c>
    </row>
    <row r="28" s="61" customFormat="1" customHeight="1" spans="1:8">
      <c r="A28" s="63">
        <v>25</v>
      </c>
      <c r="B28" s="20" t="s">
        <v>896</v>
      </c>
      <c r="C28" s="20" t="s">
        <v>15</v>
      </c>
      <c r="D28" s="58" t="s">
        <v>897</v>
      </c>
      <c r="E28" s="20" t="s">
        <v>848</v>
      </c>
      <c r="F28" s="20" t="s">
        <v>849</v>
      </c>
      <c r="G28" s="60"/>
      <c r="H28" s="20">
        <v>500</v>
      </c>
    </row>
    <row r="29" s="61" customFormat="1" customHeight="1" spans="1:8">
      <c r="A29" s="63">
        <v>26</v>
      </c>
      <c r="B29" s="20" t="s">
        <v>898</v>
      </c>
      <c r="C29" s="20" t="s">
        <v>10</v>
      </c>
      <c r="D29" s="58" t="s">
        <v>899</v>
      </c>
      <c r="E29" s="20" t="s">
        <v>848</v>
      </c>
      <c r="F29" s="20" t="s">
        <v>849</v>
      </c>
      <c r="G29" s="60"/>
      <c r="H29" s="20">
        <v>780</v>
      </c>
    </row>
    <row r="30" s="61" customFormat="1" customHeight="1" spans="1:8">
      <c r="A30" s="63">
        <v>27</v>
      </c>
      <c r="B30" s="20" t="s">
        <v>900</v>
      </c>
      <c r="C30" s="20" t="s">
        <v>15</v>
      </c>
      <c r="D30" s="58" t="s">
        <v>901</v>
      </c>
      <c r="E30" s="20" t="s">
        <v>848</v>
      </c>
      <c r="F30" s="20" t="s">
        <v>849</v>
      </c>
      <c r="G30" s="60"/>
      <c r="H30" s="20">
        <v>780</v>
      </c>
    </row>
    <row r="31" s="61" customFormat="1" customHeight="1" spans="1:8">
      <c r="A31" s="63">
        <v>28</v>
      </c>
      <c r="B31" s="20" t="s">
        <v>902</v>
      </c>
      <c r="C31" s="20" t="s">
        <v>10</v>
      </c>
      <c r="D31" s="58" t="s">
        <v>903</v>
      </c>
      <c r="E31" s="20" t="s">
        <v>848</v>
      </c>
      <c r="F31" s="20" t="s">
        <v>849</v>
      </c>
      <c r="G31" s="60"/>
      <c r="H31" s="20">
        <v>500</v>
      </c>
    </row>
    <row r="32" s="61" customFormat="1" customHeight="1" spans="1:8">
      <c r="A32" s="63">
        <v>29</v>
      </c>
      <c r="B32" s="20" t="s">
        <v>904</v>
      </c>
      <c r="C32" s="20" t="s">
        <v>10</v>
      </c>
      <c r="D32" s="58" t="s">
        <v>905</v>
      </c>
      <c r="E32" s="20" t="s">
        <v>848</v>
      </c>
      <c r="F32" s="20" t="s">
        <v>849</v>
      </c>
      <c r="G32" s="60"/>
      <c r="H32" s="20">
        <v>780</v>
      </c>
    </row>
    <row r="33" s="61" customFormat="1" customHeight="1" spans="1:8">
      <c r="A33" s="63">
        <v>30</v>
      </c>
      <c r="B33" s="20" t="s">
        <v>906</v>
      </c>
      <c r="C33" s="20" t="s">
        <v>10</v>
      </c>
      <c r="D33" s="58" t="s">
        <v>907</v>
      </c>
      <c r="E33" s="20" t="s">
        <v>848</v>
      </c>
      <c r="F33" s="20" t="s">
        <v>849</v>
      </c>
      <c r="G33" s="60"/>
      <c r="H33" s="20">
        <v>780</v>
      </c>
    </row>
    <row r="34" customHeight="1" spans="1:8">
      <c r="A34" s="63">
        <v>31</v>
      </c>
      <c r="B34" s="20" t="s">
        <v>908</v>
      </c>
      <c r="C34" s="20" t="s">
        <v>10</v>
      </c>
      <c r="D34" s="58" t="s">
        <v>909</v>
      </c>
      <c r="E34" s="20" t="s">
        <v>848</v>
      </c>
      <c r="F34" s="20" t="s">
        <v>849</v>
      </c>
      <c r="G34" s="60"/>
      <c r="H34" s="20">
        <v>500</v>
      </c>
    </row>
    <row r="35" customHeight="1" spans="1:8">
      <c r="A35" s="63">
        <v>32</v>
      </c>
      <c r="B35" s="20" t="s">
        <v>910</v>
      </c>
      <c r="C35" s="20" t="s">
        <v>15</v>
      </c>
      <c r="D35" s="58" t="s">
        <v>911</v>
      </c>
      <c r="E35" s="20" t="s">
        <v>848</v>
      </c>
      <c r="F35" s="20" t="s">
        <v>849</v>
      </c>
      <c r="G35" s="60"/>
      <c r="H35" s="20">
        <v>500</v>
      </c>
    </row>
    <row r="36" customHeight="1" spans="1:8">
      <c r="A36" s="63">
        <v>33</v>
      </c>
      <c r="B36" s="20" t="s">
        <v>912</v>
      </c>
      <c r="C36" s="20" t="s">
        <v>15</v>
      </c>
      <c r="D36" s="58" t="s">
        <v>913</v>
      </c>
      <c r="E36" s="20" t="s">
        <v>848</v>
      </c>
      <c r="F36" s="20" t="s">
        <v>849</v>
      </c>
      <c r="G36" s="60"/>
      <c r="H36" s="20">
        <v>500</v>
      </c>
    </row>
    <row r="37" customHeight="1" spans="1:8">
      <c r="A37" s="63">
        <v>34</v>
      </c>
      <c r="B37" s="20" t="s">
        <v>914</v>
      </c>
      <c r="C37" s="20" t="s">
        <v>15</v>
      </c>
      <c r="D37" s="58" t="s">
        <v>915</v>
      </c>
      <c r="E37" s="20" t="s">
        <v>848</v>
      </c>
      <c r="F37" s="20" t="s">
        <v>849</v>
      </c>
      <c r="G37" s="60"/>
      <c r="H37" s="20">
        <v>500</v>
      </c>
    </row>
    <row r="38" customHeight="1" spans="1:8">
      <c r="A38" s="63">
        <v>35</v>
      </c>
      <c r="B38" s="20" t="s">
        <v>916</v>
      </c>
      <c r="C38" s="20" t="s">
        <v>10</v>
      </c>
      <c r="D38" s="58" t="s">
        <v>917</v>
      </c>
      <c r="E38" s="20" t="s">
        <v>848</v>
      </c>
      <c r="F38" s="20" t="s">
        <v>849</v>
      </c>
      <c r="G38" s="60"/>
      <c r="H38" s="20">
        <v>500</v>
      </c>
    </row>
    <row r="39" customHeight="1" spans="1:8">
      <c r="A39" s="63">
        <v>36</v>
      </c>
      <c r="B39" s="20" t="s">
        <v>918</v>
      </c>
      <c r="C39" s="20" t="s">
        <v>10</v>
      </c>
      <c r="D39" s="58" t="s">
        <v>919</v>
      </c>
      <c r="E39" s="20" t="s">
        <v>848</v>
      </c>
      <c r="F39" s="20" t="s">
        <v>849</v>
      </c>
      <c r="G39" s="60"/>
      <c r="H39" s="20">
        <v>500</v>
      </c>
    </row>
    <row r="40" customHeight="1" spans="1:8">
      <c r="A40" s="63">
        <v>37</v>
      </c>
      <c r="B40" s="20" t="s">
        <v>920</v>
      </c>
      <c r="C40" s="20" t="s">
        <v>10</v>
      </c>
      <c r="D40" s="58" t="s">
        <v>921</v>
      </c>
      <c r="E40" s="20" t="s">
        <v>848</v>
      </c>
      <c r="F40" s="20" t="s">
        <v>849</v>
      </c>
      <c r="G40" s="60"/>
      <c r="H40" s="20">
        <v>780</v>
      </c>
    </row>
    <row r="41" customHeight="1" spans="1:8">
      <c r="A41" s="63">
        <v>38</v>
      </c>
      <c r="B41" s="20" t="s">
        <v>922</v>
      </c>
      <c r="C41" s="20" t="s">
        <v>10</v>
      </c>
      <c r="D41" s="58" t="s">
        <v>923</v>
      </c>
      <c r="E41" s="20" t="s">
        <v>848</v>
      </c>
      <c r="F41" s="20" t="s">
        <v>849</v>
      </c>
      <c r="G41" s="60"/>
      <c r="H41" s="20">
        <v>780</v>
      </c>
    </row>
    <row r="42" customHeight="1" spans="1:8">
      <c r="A42" s="63">
        <v>39</v>
      </c>
      <c r="B42" s="20" t="s">
        <v>924</v>
      </c>
      <c r="C42" s="20" t="s">
        <v>15</v>
      </c>
      <c r="D42" s="58" t="s">
        <v>925</v>
      </c>
      <c r="E42" s="20" t="s">
        <v>848</v>
      </c>
      <c r="F42" s="20" t="s">
        <v>849</v>
      </c>
      <c r="G42" s="60"/>
      <c r="H42" s="20">
        <v>500</v>
      </c>
    </row>
    <row r="43" customHeight="1" spans="1:8">
      <c r="A43" s="63">
        <v>40</v>
      </c>
      <c r="B43" s="20" t="s">
        <v>926</v>
      </c>
      <c r="C43" s="20" t="s">
        <v>15</v>
      </c>
      <c r="D43" s="58" t="s">
        <v>927</v>
      </c>
      <c r="E43" s="20" t="s">
        <v>848</v>
      </c>
      <c r="F43" s="20" t="s">
        <v>849</v>
      </c>
      <c r="G43" s="60"/>
      <c r="H43" s="20">
        <v>500</v>
      </c>
    </row>
    <row r="44" customHeight="1" spans="1:8">
      <c r="A44" s="63">
        <v>41</v>
      </c>
      <c r="B44" s="20" t="s">
        <v>928</v>
      </c>
      <c r="C44" s="20" t="s">
        <v>10</v>
      </c>
      <c r="D44" s="58" t="s">
        <v>929</v>
      </c>
      <c r="E44" s="20" t="s">
        <v>848</v>
      </c>
      <c r="F44" s="20" t="s">
        <v>849</v>
      </c>
      <c r="G44" s="60"/>
      <c r="H44" s="20">
        <v>780</v>
      </c>
    </row>
    <row r="45" customHeight="1" spans="1:8">
      <c r="A45" s="63">
        <v>42</v>
      </c>
      <c r="B45" s="20" t="s">
        <v>930</v>
      </c>
      <c r="C45" s="20" t="s">
        <v>15</v>
      </c>
      <c r="D45" s="58" t="s">
        <v>931</v>
      </c>
      <c r="E45" s="20" t="s">
        <v>848</v>
      </c>
      <c r="F45" s="20" t="s">
        <v>849</v>
      </c>
      <c r="G45" s="60"/>
      <c r="H45" s="20">
        <v>500</v>
      </c>
    </row>
    <row r="46" customHeight="1" spans="1:8">
      <c r="A46" s="63">
        <v>43</v>
      </c>
      <c r="B46" s="20" t="s">
        <v>932</v>
      </c>
      <c r="C46" s="20" t="s">
        <v>15</v>
      </c>
      <c r="D46" s="58" t="s">
        <v>933</v>
      </c>
      <c r="E46" s="20" t="s">
        <v>848</v>
      </c>
      <c r="F46" s="20" t="s">
        <v>849</v>
      </c>
      <c r="G46" s="60"/>
      <c r="H46" s="20">
        <v>500</v>
      </c>
    </row>
    <row r="47" customHeight="1" spans="1:8">
      <c r="A47" s="63">
        <v>44</v>
      </c>
      <c r="B47" s="20" t="s">
        <v>934</v>
      </c>
      <c r="C47" s="20" t="s">
        <v>15</v>
      </c>
      <c r="D47" s="58" t="s">
        <v>935</v>
      </c>
      <c r="E47" s="20" t="s">
        <v>848</v>
      </c>
      <c r="F47" s="20" t="s">
        <v>849</v>
      </c>
      <c r="G47" s="60"/>
      <c r="H47" s="20">
        <v>500</v>
      </c>
    </row>
    <row r="48" customHeight="1" spans="1:8">
      <c r="A48" s="63">
        <v>45</v>
      </c>
      <c r="B48" s="20" t="s">
        <v>936</v>
      </c>
      <c r="C48" s="20" t="s">
        <v>15</v>
      </c>
      <c r="D48" s="58" t="s">
        <v>937</v>
      </c>
      <c r="E48" s="20" t="s">
        <v>848</v>
      </c>
      <c r="F48" s="20" t="s">
        <v>849</v>
      </c>
      <c r="G48" s="60"/>
      <c r="H48" s="20">
        <v>500</v>
      </c>
    </row>
    <row r="49" customHeight="1" spans="1:8">
      <c r="A49" s="63">
        <v>46</v>
      </c>
      <c r="B49" s="20" t="s">
        <v>938</v>
      </c>
      <c r="C49" s="20" t="s">
        <v>15</v>
      </c>
      <c r="D49" s="58" t="s">
        <v>939</v>
      </c>
      <c r="E49" s="20" t="s">
        <v>848</v>
      </c>
      <c r="F49" s="20" t="s">
        <v>849</v>
      </c>
      <c r="G49" s="60"/>
      <c r="H49" s="20">
        <v>500</v>
      </c>
    </row>
    <row r="50" customHeight="1" spans="1:8">
      <c r="A50" s="63">
        <v>47</v>
      </c>
      <c r="B50" s="20" t="s">
        <v>940</v>
      </c>
      <c r="C50" s="20" t="s">
        <v>15</v>
      </c>
      <c r="D50" s="58" t="s">
        <v>941</v>
      </c>
      <c r="E50" s="20" t="s">
        <v>848</v>
      </c>
      <c r="F50" s="20" t="s">
        <v>849</v>
      </c>
      <c r="G50" s="60"/>
      <c r="H50" s="20">
        <v>780</v>
      </c>
    </row>
    <row r="51" customHeight="1" spans="1:8">
      <c r="A51" s="63">
        <v>48</v>
      </c>
      <c r="B51" s="20" t="s">
        <v>942</v>
      </c>
      <c r="C51" s="20" t="s">
        <v>15</v>
      </c>
      <c r="D51" s="58" t="s">
        <v>943</v>
      </c>
      <c r="E51" s="20" t="s">
        <v>848</v>
      </c>
      <c r="F51" s="20" t="s">
        <v>849</v>
      </c>
      <c r="G51" s="60"/>
      <c r="H51" s="20">
        <v>500</v>
      </c>
    </row>
    <row r="52" customHeight="1" spans="1:8">
      <c r="A52" s="63">
        <v>49</v>
      </c>
      <c r="B52" s="20" t="s">
        <v>944</v>
      </c>
      <c r="C52" s="20" t="s">
        <v>15</v>
      </c>
      <c r="D52" s="58" t="s">
        <v>945</v>
      </c>
      <c r="E52" s="20" t="s">
        <v>848</v>
      </c>
      <c r="F52" s="20" t="s">
        <v>849</v>
      </c>
      <c r="G52" s="60"/>
      <c r="H52" s="20">
        <v>500</v>
      </c>
    </row>
    <row r="53" customHeight="1" spans="1:8">
      <c r="A53" s="63">
        <v>50</v>
      </c>
      <c r="B53" s="20" t="s">
        <v>946</v>
      </c>
      <c r="C53" s="20" t="s">
        <v>15</v>
      </c>
      <c r="D53" s="58" t="s">
        <v>947</v>
      </c>
      <c r="E53" s="20" t="s">
        <v>848</v>
      </c>
      <c r="F53" s="20" t="s">
        <v>849</v>
      </c>
      <c r="G53" s="60"/>
      <c r="H53" s="20">
        <v>500</v>
      </c>
    </row>
    <row r="54" customHeight="1" spans="1:8">
      <c r="A54" s="63">
        <v>51</v>
      </c>
      <c r="B54" s="20" t="s">
        <v>948</v>
      </c>
      <c r="C54" s="20" t="s">
        <v>10</v>
      </c>
      <c r="D54" s="58" t="s">
        <v>949</v>
      </c>
      <c r="E54" s="20" t="s">
        <v>848</v>
      </c>
      <c r="F54" s="20" t="s">
        <v>849</v>
      </c>
      <c r="G54" s="60"/>
      <c r="H54" s="20">
        <v>500</v>
      </c>
    </row>
    <row r="55" customHeight="1" spans="1:8">
      <c r="A55" s="63">
        <v>52</v>
      </c>
      <c r="B55" s="20" t="s">
        <v>950</v>
      </c>
      <c r="C55" s="20" t="s">
        <v>15</v>
      </c>
      <c r="D55" s="58" t="s">
        <v>951</v>
      </c>
      <c r="E55" s="20" t="s">
        <v>848</v>
      </c>
      <c r="F55" s="20" t="s">
        <v>849</v>
      </c>
      <c r="G55" s="60"/>
      <c r="H55" s="20">
        <v>780</v>
      </c>
    </row>
    <row r="56" customHeight="1" spans="1:8">
      <c r="A56" s="63">
        <v>53</v>
      </c>
      <c r="B56" s="20" t="s">
        <v>952</v>
      </c>
      <c r="C56" s="20" t="s">
        <v>15</v>
      </c>
      <c r="D56" s="58" t="s">
        <v>953</v>
      </c>
      <c r="E56" s="20" t="s">
        <v>848</v>
      </c>
      <c r="F56" s="20" t="s">
        <v>849</v>
      </c>
      <c r="G56" s="60"/>
      <c r="H56" s="20">
        <v>780</v>
      </c>
    </row>
    <row r="57" customHeight="1" spans="1:8">
      <c r="A57" s="63">
        <v>54</v>
      </c>
      <c r="B57" s="20" t="s">
        <v>954</v>
      </c>
      <c r="C57" s="20" t="s">
        <v>10</v>
      </c>
      <c r="D57" s="58" t="s">
        <v>955</v>
      </c>
      <c r="E57" s="20" t="s">
        <v>848</v>
      </c>
      <c r="F57" s="20" t="s">
        <v>849</v>
      </c>
      <c r="G57" s="60"/>
      <c r="H57" s="20">
        <v>500</v>
      </c>
    </row>
    <row r="58" customHeight="1" spans="1:8">
      <c r="A58" s="63">
        <v>55</v>
      </c>
      <c r="B58" s="20" t="s">
        <v>956</v>
      </c>
      <c r="C58" s="20" t="s">
        <v>15</v>
      </c>
      <c r="D58" s="58" t="s">
        <v>957</v>
      </c>
      <c r="E58" s="20" t="s">
        <v>848</v>
      </c>
      <c r="F58" s="20" t="s">
        <v>849</v>
      </c>
      <c r="G58" s="60"/>
      <c r="H58" s="20">
        <v>500</v>
      </c>
    </row>
    <row r="59" customHeight="1" spans="1:8">
      <c r="A59" s="63">
        <v>56</v>
      </c>
      <c r="B59" s="64" t="s">
        <v>958</v>
      </c>
      <c r="C59" s="66" t="s">
        <v>15</v>
      </c>
      <c r="D59" s="58" t="s">
        <v>959</v>
      </c>
      <c r="E59" s="20" t="s">
        <v>848</v>
      </c>
      <c r="F59" s="20" t="s">
        <v>849</v>
      </c>
      <c r="G59" s="60"/>
      <c r="H59" s="20">
        <v>780</v>
      </c>
    </row>
    <row r="60" customHeight="1" spans="1:8">
      <c r="A60" s="63">
        <v>57</v>
      </c>
      <c r="B60" s="64" t="s">
        <v>960</v>
      </c>
      <c r="C60" s="66" t="s">
        <v>10</v>
      </c>
      <c r="D60" s="58" t="s">
        <v>961</v>
      </c>
      <c r="E60" s="20" t="s">
        <v>848</v>
      </c>
      <c r="F60" s="20" t="s">
        <v>849</v>
      </c>
      <c r="G60" s="60"/>
      <c r="H60" s="20">
        <v>780</v>
      </c>
    </row>
    <row r="61" customHeight="1" spans="1:8">
      <c r="A61" s="63">
        <v>58</v>
      </c>
      <c r="B61" s="64" t="s">
        <v>962</v>
      </c>
      <c r="C61" s="66" t="s">
        <v>15</v>
      </c>
      <c r="D61" s="58" t="s">
        <v>963</v>
      </c>
      <c r="E61" s="20" t="s">
        <v>848</v>
      </c>
      <c r="F61" s="20" t="s">
        <v>849</v>
      </c>
      <c r="G61" s="60"/>
      <c r="H61" s="20">
        <v>780</v>
      </c>
    </row>
    <row r="62" customHeight="1" spans="1:8">
      <c r="A62" s="63">
        <v>59</v>
      </c>
      <c r="B62" s="64" t="s">
        <v>964</v>
      </c>
      <c r="C62" s="64" t="s">
        <v>15</v>
      </c>
      <c r="D62" s="58" t="s">
        <v>965</v>
      </c>
      <c r="E62" s="20" t="s">
        <v>848</v>
      </c>
      <c r="F62" s="20" t="s">
        <v>849</v>
      </c>
      <c r="G62" s="60"/>
      <c r="H62" s="20">
        <v>500</v>
      </c>
    </row>
    <row r="63" customHeight="1" spans="1:8">
      <c r="A63" s="63">
        <v>60</v>
      </c>
      <c r="B63" s="64" t="s">
        <v>966</v>
      </c>
      <c r="C63" s="64" t="s">
        <v>15</v>
      </c>
      <c r="D63" s="58" t="s">
        <v>967</v>
      </c>
      <c r="E63" s="20" t="s">
        <v>848</v>
      </c>
      <c r="F63" s="20" t="s">
        <v>849</v>
      </c>
      <c r="G63" s="60"/>
      <c r="H63" s="20">
        <v>780</v>
      </c>
    </row>
    <row r="64" customHeight="1" spans="1:8">
      <c r="A64" s="63">
        <v>61</v>
      </c>
      <c r="B64" s="64" t="s">
        <v>968</v>
      </c>
      <c r="C64" s="66" t="s">
        <v>15</v>
      </c>
      <c r="D64" s="58" t="s">
        <v>969</v>
      </c>
      <c r="E64" s="20" t="s">
        <v>848</v>
      </c>
      <c r="F64" s="20" t="s">
        <v>849</v>
      </c>
      <c r="G64" s="60"/>
      <c r="H64" s="20">
        <v>780</v>
      </c>
    </row>
    <row r="65" customHeight="1" spans="1:8">
      <c r="A65" s="63">
        <v>62</v>
      </c>
      <c r="B65" s="64" t="s">
        <v>970</v>
      </c>
      <c r="C65" s="66" t="s">
        <v>10</v>
      </c>
      <c r="D65" s="58" t="s">
        <v>971</v>
      </c>
      <c r="E65" s="20" t="s">
        <v>848</v>
      </c>
      <c r="F65" s="20" t="s">
        <v>849</v>
      </c>
      <c r="G65" s="60"/>
      <c r="H65" s="20">
        <v>780</v>
      </c>
    </row>
    <row r="66" customHeight="1" spans="1:8">
      <c r="A66" s="63">
        <v>63</v>
      </c>
      <c r="B66" s="64" t="s">
        <v>972</v>
      </c>
      <c r="C66" s="66" t="s">
        <v>15</v>
      </c>
      <c r="D66" s="58" t="s">
        <v>973</v>
      </c>
      <c r="E66" s="20" t="s">
        <v>848</v>
      </c>
      <c r="F66" s="20" t="s">
        <v>849</v>
      </c>
      <c r="G66" s="60"/>
      <c r="H66" s="20">
        <v>780</v>
      </c>
    </row>
    <row r="67" customHeight="1" spans="1:8">
      <c r="A67" s="63">
        <v>64</v>
      </c>
      <c r="B67" s="69" t="s">
        <v>974</v>
      </c>
      <c r="C67" s="66" t="s">
        <v>15</v>
      </c>
      <c r="D67" s="58" t="s">
        <v>975</v>
      </c>
      <c r="E67" s="20" t="s">
        <v>848</v>
      </c>
      <c r="F67" s="20" t="s">
        <v>849</v>
      </c>
      <c r="G67" s="60"/>
      <c r="H67" s="20">
        <v>780</v>
      </c>
    </row>
    <row r="68" customHeight="1" spans="1:8">
      <c r="A68" s="63">
        <v>65</v>
      </c>
      <c r="B68" s="64" t="s">
        <v>976</v>
      </c>
      <c r="C68" s="64" t="s">
        <v>15</v>
      </c>
      <c r="D68" s="58" t="s">
        <v>977</v>
      </c>
      <c r="E68" s="20" t="s">
        <v>848</v>
      </c>
      <c r="F68" s="20" t="s">
        <v>849</v>
      </c>
      <c r="G68" s="60"/>
      <c r="H68" s="20">
        <v>500</v>
      </c>
    </row>
    <row r="69" customHeight="1" spans="1:8">
      <c r="A69" s="63">
        <v>66</v>
      </c>
      <c r="B69" s="64" t="s">
        <v>978</v>
      </c>
      <c r="C69" s="66" t="s">
        <v>15</v>
      </c>
      <c r="D69" s="58" t="s">
        <v>979</v>
      </c>
      <c r="E69" s="20" t="s">
        <v>848</v>
      </c>
      <c r="F69" s="20" t="s">
        <v>849</v>
      </c>
      <c r="G69" s="60"/>
      <c r="H69" s="20">
        <v>500</v>
      </c>
    </row>
    <row r="70" customHeight="1" spans="1:8">
      <c r="A70" s="63">
        <v>67</v>
      </c>
      <c r="B70" s="64" t="s">
        <v>980</v>
      </c>
      <c r="C70" s="66" t="s">
        <v>15</v>
      </c>
      <c r="D70" s="58" t="s">
        <v>981</v>
      </c>
      <c r="E70" s="20" t="s">
        <v>848</v>
      </c>
      <c r="F70" s="20" t="s">
        <v>849</v>
      </c>
      <c r="G70" s="60"/>
      <c r="H70" s="20">
        <v>780</v>
      </c>
    </row>
    <row r="71" customHeight="1" spans="1:8">
      <c r="A71" s="63">
        <v>68</v>
      </c>
      <c r="B71" s="64" t="s">
        <v>982</v>
      </c>
      <c r="C71" s="66" t="s">
        <v>15</v>
      </c>
      <c r="D71" s="58" t="s">
        <v>983</v>
      </c>
      <c r="E71" s="20" t="s">
        <v>848</v>
      </c>
      <c r="F71" s="20" t="s">
        <v>849</v>
      </c>
      <c r="G71" s="60"/>
      <c r="H71" s="20">
        <v>780</v>
      </c>
    </row>
    <row r="72" customHeight="1" spans="1:8">
      <c r="A72" s="63">
        <v>69</v>
      </c>
      <c r="B72" s="64" t="s">
        <v>984</v>
      </c>
      <c r="C72" s="66" t="s">
        <v>15</v>
      </c>
      <c r="D72" s="58" t="s">
        <v>985</v>
      </c>
      <c r="E72" s="20" t="s">
        <v>848</v>
      </c>
      <c r="F72" s="20" t="s">
        <v>849</v>
      </c>
      <c r="G72" s="60"/>
      <c r="H72" s="20">
        <v>780</v>
      </c>
    </row>
    <row r="73" customHeight="1" spans="1:8">
      <c r="A73" s="63">
        <v>70</v>
      </c>
      <c r="B73" s="64" t="s">
        <v>986</v>
      </c>
      <c r="C73" s="66" t="s">
        <v>15</v>
      </c>
      <c r="D73" s="58" t="s">
        <v>987</v>
      </c>
      <c r="E73" s="20" t="s">
        <v>848</v>
      </c>
      <c r="F73" s="20" t="s">
        <v>849</v>
      </c>
      <c r="G73" s="60"/>
      <c r="H73" s="20">
        <v>780</v>
      </c>
    </row>
    <row r="74" customHeight="1" spans="1:8">
      <c r="A74" s="63">
        <v>71</v>
      </c>
      <c r="B74" s="64" t="s">
        <v>988</v>
      </c>
      <c r="C74" s="66" t="s">
        <v>15</v>
      </c>
      <c r="D74" s="58" t="s">
        <v>989</v>
      </c>
      <c r="E74" s="20" t="s">
        <v>848</v>
      </c>
      <c r="F74" s="20" t="s">
        <v>849</v>
      </c>
      <c r="G74" s="60"/>
      <c r="H74" s="20">
        <v>780</v>
      </c>
    </row>
    <row r="75" customHeight="1" spans="1:8">
      <c r="A75" s="63">
        <v>72</v>
      </c>
      <c r="B75" s="64" t="s">
        <v>990</v>
      </c>
      <c r="C75" s="66" t="s">
        <v>15</v>
      </c>
      <c r="D75" s="58" t="s">
        <v>991</v>
      </c>
      <c r="E75" s="20" t="s">
        <v>848</v>
      </c>
      <c r="F75" s="20" t="s">
        <v>849</v>
      </c>
      <c r="G75" s="60"/>
      <c r="H75" s="20">
        <v>780</v>
      </c>
    </row>
    <row r="76" customHeight="1" spans="1:8">
      <c r="A76" s="63">
        <v>73</v>
      </c>
      <c r="B76" s="64" t="s">
        <v>992</v>
      </c>
      <c r="C76" s="66" t="s">
        <v>15</v>
      </c>
      <c r="D76" s="58" t="s">
        <v>993</v>
      </c>
      <c r="E76" s="20" t="s">
        <v>848</v>
      </c>
      <c r="F76" s="20" t="s">
        <v>849</v>
      </c>
      <c r="G76" s="60"/>
      <c r="H76" s="20">
        <v>780</v>
      </c>
    </row>
    <row r="77" customHeight="1" spans="1:8">
      <c r="A77" s="63">
        <v>74</v>
      </c>
      <c r="B77" s="64" t="s">
        <v>994</v>
      </c>
      <c r="C77" s="66" t="s">
        <v>15</v>
      </c>
      <c r="D77" s="58" t="s">
        <v>995</v>
      </c>
      <c r="E77" s="20" t="s">
        <v>848</v>
      </c>
      <c r="F77" s="20" t="s">
        <v>849</v>
      </c>
      <c r="G77" s="60"/>
      <c r="H77" s="20">
        <v>780</v>
      </c>
    </row>
    <row r="78" customHeight="1" spans="1:8">
      <c r="A78" s="63">
        <v>75</v>
      </c>
      <c r="B78" s="64" t="s">
        <v>996</v>
      </c>
      <c r="C78" s="66" t="s">
        <v>15</v>
      </c>
      <c r="D78" s="58" t="s">
        <v>997</v>
      </c>
      <c r="E78" s="20" t="s">
        <v>848</v>
      </c>
      <c r="F78" s="20" t="s">
        <v>849</v>
      </c>
      <c r="G78" s="60"/>
      <c r="H78" s="20">
        <v>780</v>
      </c>
    </row>
    <row r="79" customHeight="1" spans="1:8">
      <c r="A79" s="63">
        <v>76</v>
      </c>
      <c r="B79" s="64" t="s">
        <v>998</v>
      </c>
      <c r="C79" s="66" t="s">
        <v>15</v>
      </c>
      <c r="D79" s="58" t="s">
        <v>999</v>
      </c>
      <c r="E79" s="20" t="s">
        <v>848</v>
      </c>
      <c r="F79" s="20" t="s">
        <v>849</v>
      </c>
      <c r="G79" s="60"/>
      <c r="H79" s="20">
        <v>780</v>
      </c>
    </row>
    <row r="80" customHeight="1" spans="1:8">
      <c r="A80" s="63">
        <v>77</v>
      </c>
      <c r="B80" s="64" t="s">
        <v>1000</v>
      </c>
      <c r="C80" s="66" t="s">
        <v>15</v>
      </c>
      <c r="D80" s="58" t="s">
        <v>1001</v>
      </c>
      <c r="E80" s="20" t="s">
        <v>848</v>
      </c>
      <c r="F80" s="20" t="s">
        <v>849</v>
      </c>
      <c r="G80" s="60"/>
      <c r="H80" s="20">
        <v>780</v>
      </c>
    </row>
    <row r="81" customHeight="1" spans="1:8">
      <c r="A81" s="63">
        <v>78</v>
      </c>
      <c r="B81" s="64" t="s">
        <v>1002</v>
      </c>
      <c r="C81" s="66" t="s">
        <v>15</v>
      </c>
      <c r="D81" s="58" t="s">
        <v>1003</v>
      </c>
      <c r="E81" s="20" t="s">
        <v>848</v>
      </c>
      <c r="F81" s="20" t="s">
        <v>849</v>
      </c>
      <c r="G81" s="60"/>
      <c r="H81" s="20">
        <v>780</v>
      </c>
    </row>
    <row r="82" customHeight="1" spans="1:8">
      <c r="A82" s="63">
        <v>79</v>
      </c>
      <c r="B82" s="64" t="s">
        <v>1004</v>
      </c>
      <c r="C82" s="66" t="s">
        <v>15</v>
      </c>
      <c r="D82" s="58" t="s">
        <v>1005</v>
      </c>
      <c r="E82" s="20" t="s">
        <v>848</v>
      </c>
      <c r="F82" s="20" t="s">
        <v>849</v>
      </c>
      <c r="G82" s="60"/>
      <c r="H82" s="20">
        <v>780</v>
      </c>
    </row>
    <row r="83" customHeight="1" spans="1:8">
      <c r="A83" s="63">
        <v>80</v>
      </c>
      <c r="B83" s="64" t="s">
        <v>1006</v>
      </c>
      <c r="C83" s="66" t="s">
        <v>15</v>
      </c>
      <c r="D83" s="58" t="s">
        <v>1007</v>
      </c>
      <c r="E83" s="20" t="s">
        <v>848</v>
      </c>
      <c r="F83" s="20" t="s">
        <v>849</v>
      </c>
      <c r="G83" s="60"/>
      <c r="H83" s="20">
        <v>780</v>
      </c>
    </row>
    <row r="84" customHeight="1" spans="1:8">
      <c r="A84" s="63">
        <v>81</v>
      </c>
      <c r="B84" s="64" t="s">
        <v>1008</v>
      </c>
      <c r="C84" s="64" t="s">
        <v>15</v>
      </c>
      <c r="D84" s="58" t="s">
        <v>1009</v>
      </c>
      <c r="E84" s="20" t="s">
        <v>848</v>
      </c>
      <c r="F84" s="20" t="s">
        <v>849</v>
      </c>
      <c r="G84" s="60"/>
      <c r="H84" s="20">
        <v>500</v>
      </c>
    </row>
    <row r="85" customHeight="1" spans="1:8">
      <c r="A85" s="63">
        <v>82</v>
      </c>
      <c r="B85" s="64" t="s">
        <v>1010</v>
      </c>
      <c r="C85" s="66" t="s">
        <v>15</v>
      </c>
      <c r="D85" s="58" t="s">
        <v>1011</v>
      </c>
      <c r="E85" s="20" t="s">
        <v>848</v>
      </c>
      <c r="F85" s="20" t="s">
        <v>849</v>
      </c>
      <c r="G85" s="60"/>
      <c r="H85" s="20">
        <v>780</v>
      </c>
    </row>
    <row r="86" customHeight="1" spans="1:8">
      <c r="A86" s="63">
        <v>83</v>
      </c>
      <c r="B86" s="64" t="s">
        <v>1012</v>
      </c>
      <c r="C86" s="66" t="s">
        <v>15</v>
      </c>
      <c r="D86" s="58" t="s">
        <v>1013</v>
      </c>
      <c r="E86" s="20" t="s">
        <v>848</v>
      </c>
      <c r="F86" s="20" t="s">
        <v>849</v>
      </c>
      <c r="G86" s="60"/>
      <c r="H86" s="20">
        <v>780</v>
      </c>
    </row>
    <row r="87" customHeight="1" spans="1:8">
      <c r="A87" s="63">
        <v>84</v>
      </c>
      <c r="B87" s="64" t="s">
        <v>1014</v>
      </c>
      <c r="C87" s="66" t="s">
        <v>15</v>
      </c>
      <c r="D87" s="58" t="s">
        <v>1015</v>
      </c>
      <c r="E87" s="20" t="s">
        <v>848</v>
      </c>
      <c r="F87" s="20" t="s">
        <v>849</v>
      </c>
      <c r="G87" s="60"/>
      <c r="H87" s="20">
        <v>780</v>
      </c>
    </row>
    <row r="88" customHeight="1" spans="1:8">
      <c r="A88" s="63">
        <v>85</v>
      </c>
      <c r="B88" s="64" t="s">
        <v>1016</v>
      </c>
      <c r="C88" s="66" t="s">
        <v>15</v>
      </c>
      <c r="D88" s="58" t="s">
        <v>1017</v>
      </c>
      <c r="E88" s="20" t="s">
        <v>848</v>
      </c>
      <c r="F88" s="20" t="s">
        <v>849</v>
      </c>
      <c r="G88" s="60"/>
      <c r="H88" s="20">
        <v>780</v>
      </c>
    </row>
    <row r="89" customHeight="1" spans="1:8">
      <c r="A89" s="63">
        <v>86</v>
      </c>
      <c r="B89" s="64" t="s">
        <v>1018</v>
      </c>
      <c r="C89" s="66" t="s">
        <v>15</v>
      </c>
      <c r="D89" s="58" t="s">
        <v>1019</v>
      </c>
      <c r="E89" s="20" t="s">
        <v>848</v>
      </c>
      <c r="F89" s="20" t="s">
        <v>849</v>
      </c>
      <c r="G89" s="60"/>
      <c r="H89" s="20">
        <v>500</v>
      </c>
    </row>
    <row r="90" customHeight="1" spans="1:8">
      <c r="A90" s="63">
        <v>87</v>
      </c>
      <c r="B90" s="64" t="s">
        <v>1020</v>
      </c>
      <c r="C90" s="66" t="s">
        <v>15</v>
      </c>
      <c r="D90" s="58" t="s">
        <v>1021</v>
      </c>
      <c r="E90" s="20" t="s">
        <v>848</v>
      </c>
      <c r="F90" s="20" t="s">
        <v>849</v>
      </c>
      <c r="G90" s="60"/>
      <c r="H90" s="20">
        <v>500</v>
      </c>
    </row>
    <row r="91" customHeight="1" spans="1:8">
      <c r="A91" s="63">
        <v>88</v>
      </c>
      <c r="B91" s="20" t="s">
        <v>1022</v>
      </c>
      <c r="C91" s="20" t="s">
        <v>15</v>
      </c>
      <c r="D91" s="58" t="s">
        <v>1023</v>
      </c>
      <c r="E91" s="20" t="s">
        <v>848</v>
      </c>
      <c r="F91" s="20" t="s">
        <v>849</v>
      </c>
      <c r="G91" s="60"/>
      <c r="H91" s="20">
        <v>780</v>
      </c>
    </row>
    <row r="92" customHeight="1" spans="1:8">
      <c r="A92" s="63">
        <v>89</v>
      </c>
      <c r="B92" s="20" t="s">
        <v>1024</v>
      </c>
      <c r="C92" s="20" t="s">
        <v>15</v>
      </c>
      <c r="D92" s="58" t="s">
        <v>1025</v>
      </c>
      <c r="E92" s="20" t="s">
        <v>848</v>
      </c>
      <c r="F92" s="20" t="s">
        <v>849</v>
      </c>
      <c r="G92" s="60"/>
      <c r="H92" s="20">
        <v>780</v>
      </c>
    </row>
    <row r="93" customHeight="1" spans="1:8">
      <c r="A93" s="63">
        <v>90</v>
      </c>
      <c r="B93" s="20" t="s">
        <v>1026</v>
      </c>
      <c r="C93" s="20" t="s">
        <v>15</v>
      </c>
      <c r="D93" s="58" t="s">
        <v>1027</v>
      </c>
      <c r="E93" s="20" t="s">
        <v>848</v>
      </c>
      <c r="F93" s="20" t="s">
        <v>849</v>
      </c>
      <c r="G93" s="60"/>
      <c r="H93" s="20">
        <v>780</v>
      </c>
    </row>
    <row r="94" customHeight="1" spans="1:8">
      <c r="A94" s="63">
        <v>91</v>
      </c>
      <c r="B94" s="20" t="s">
        <v>1028</v>
      </c>
      <c r="C94" s="20" t="s">
        <v>15</v>
      </c>
      <c r="D94" s="58" t="s">
        <v>1029</v>
      </c>
      <c r="E94" s="20" t="s">
        <v>848</v>
      </c>
      <c r="F94" s="20" t="s">
        <v>849</v>
      </c>
      <c r="G94" s="60"/>
      <c r="H94" s="20">
        <v>780</v>
      </c>
    </row>
    <row r="95" customHeight="1" spans="1:8">
      <c r="A95" s="63">
        <v>92</v>
      </c>
      <c r="B95" s="20" t="s">
        <v>1030</v>
      </c>
      <c r="C95" s="20" t="s">
        <v>15</v>
      </c>
      <c r="D95" s="58" t="s">
        <v>1031</v>
      </c>
      <c r="E95" s="20" t="s">
        <v>848</v>
      </c>
      <c r="F95" s="20" t="s">
        <v>849</v>
      </c>
      <c r="G95" s="60"/>
      <c r="H95" s="20">
        <v>780</v>
      </c>
    </row>
    <row r="96" customHeight="1" spans="1:8">
      <c r="A96" s="63">
        <v>93</v>
      </c>
      <c r="B96" s="20" t="s">
        <v>1032</v>
      </c>
      <c r="C96" s="20" t="s">
        <v>15</v>
      </c>
      <c r="D96" s="58" t="s">
        <v>1033</v>
      </c>
      <c r="E96" s="20" t="s">
        <v>848</v>
      </c>
      <c r="F96" s="20" t="s">
        <v>849</v>
      </c>
      <c r="G96" s="60"/>
      <c r="H96" s="20">
        <v>780</v>
      </c>
    </row>
    <row r="97" customHeight="1" spans="1:8">
      <c r="A97" s="63">
        <v>94</v>
      </c>
      <c r="B97" s="20" t="s">
        <v>1034</v>
      </c>
      <c r="C97" s="20" t="s">
        <v>15</v>
      </c>
      <c r="D97" s="58" t="s">
        <v>1035</v>
      </c>
      <c r="E97" s="20" t="s">
        <v>848</v>
      </c>
      <c r="F97" s="20" t="s">
        <v>849</v>
      </c>
      <c r="G97" s="60"/>
      <c r="H97" s="20">
        <v>780</v>
      </c>
    </row>
    <row r="98" customHeight="1" spans="1:8">
      <c r="A98" s="63">
        <v>95</v>
      </c>
      <c r="B98" s="20" t="s">
        <v>1036</v>
      </c>
      <c r="C98" s="20" t="s">
        <v>15</v>
      </c>
      <c r="D98" s="58" t="s">
        <v>1037</v>
      </c>
      <c r="E98" s="20" t="s">
        <v>848</v>
      </c>
      <c r="F98" s="20" t="s">
        <v>849</v>
      </c>
      <c r="G98" s="60"/>
      <c r="H98" s="20">
        <v>780</v>
      </c>
    </row>
    <row r="99" customHeight="1" spans="1:8">
      <c r="A99" s="63">
        <v>96</v>
      </c>
      <c r="B99" s="20" t="s">
        <v>1038</v>
      </c>
      <c r="C99" s="20" t="s">
        <v>15</v>
      </c>
      <c r="D99" s="58" t="s">
        <v>1039</v>
      </c>
      <c r="E99" s="20" t="s">
        <v>848</v>
      </c>
      <c r="F99" s="20" t="s">
        <v>849</v>
      </c>
      <c r="G99" s="60"/>
      <c r="H99" s="20">
        <v>780</v>
      </c>
    </row>
    <row r="100" customHeight="1" spans="1:8">
      <c r="A100" s="63">
        <v>97</v>
      </c>
      <c r="B100" s="20" t="s">
        <v>1040</v>
      </c>
      <c r="C100" s="20" t="s">
        <v>10</v>
      </c>
      <c r="D100" s="58" t="s">
        <v>1041</v>
      </c>
      <c r="E100" s="20" t="s">
        <v>848</v>
      </c>
      <c r="F100" s="20" t="s">
        <v>849</v>
      </c>
      <c r="G100" s="60"/>
      <c r="H100" s="20">
        <v>780</v>
      </c>
    </row>
    <row r="101" customHeight="1" spans="1:8">
      <c r="A101" s="63">
        <v>98</v>
      </c>
      <c r="B101" s="20" t="s">
        <v>1042</v>
      </c>
      <c r="C101" s="20" t="s">
        <v>10</v>
      </c>
      <c r="D101" s="58" t="s">
        <v>1043</v>
      </c>
      <c r="E101" s="20" t="s">
        <v>848</v>
      </c>
      <c r="F101" s="20" t="s">
        <v>849</v>
      </c>
      <c r="G101" s="60"/>
      <c r="H101" s="20">
        <v>780</v>
      </c>
    </row>
    <row r="102" customHeight="1" spans="1:8">
      <c r="A102" s="63">
        <v>99</v>
      </c>
      <c r="B102" s="20" t="s">
        <v>1044</v>
      </c>
      <c r="C102" s="20" t="s">
        <v>15</v>
      </c>
      <c r="D102" s="58" t="s">
        <v>1045</v>
      </c>
      <c r="E102" s="20" t="s">
        <v>848</v>
      </c>
      <c r="F102" s="20" t="s">
        <v>849</v>
      </c>
      <c r="G102" s="60"/>
      <c r="H102" s="20">
        <v>780</v>
      </c>
    </row>
    <row r="103" customHeight="1" spans="1:8">
      <c r="A103" s="63">
        <v>100</v>
      </c>
      <c r="B103" s="20" t="s">
        <v>1046</v>
      </c>
      <c r="C103" s="20" t="s">
        <v>15</v>
      </c>
      <c r="D103" s="58" t="s">
        <v>1047</v>
      </c>
      <c r="E103" s="20" t="s">
        <v>848</v>
      </c>
      <c r="F103" s="20" t="s">
        <v>849</v>
      </c>
      <c r="G103" s="60"/>
      <c r="H103" s="20">
        <v>500</v>
      </c>
    </row>
    <row r="104" customHeight="1" spans="1:8">
      <c r="A104" s="63">
        <v>101</v>
      </c>
      <c r="B104" s="20" t="s">
        <v>1048</v>
      </c>
      <c r="C104" s="20" t="s">
        <v>15</v>
      </c>
      <c r="D104" s="58" t="s">
        <v>1049</v>
      </c>
      <c r="E104" s="20" t="s">
        <v>848</v>
      </c>
      <c r="F104" s="20" t="s">
        <v>849</v>
      </c>
      <c r="G104" s="60"/>
      <c r="H104" s="20">
        <v>780</v>
      </c>
    </row>
    <row r="105" customHeight="1" spans="1:8">
      <c r="A105" s="63">
        <v>102</v>
      </c>
      <c r="B105" s="20" t="s">
        <v>1050</v>
      </c>
      <c r="C105" s="20" t="s">
        <v>10</v>
      </c>
      <c r="D105" s="58" t="s">
        <v>1051</v>
      </c>
      <c r="E105" s="20" t="s">
        <v>848</v>
      </c>
      <c r="F105" s="20" t="s">
        <v>849</v>
      </c>
      <c r="G105" s="60"/>
      <c r="H105" s="20">
        <v>780</v>
      </c>
    </row>
    <row r="106" customHeight="1" spans="1:8">
      <c r="A106" s="63">
        <v>103</v>
      </c>
      <c r="B106" s="20" t="s">
        <v>1052</v>
      </c>
      <c r="C106" s="20" t="s">
        <v>15</v>
      </c>
      <c r="D106" s="58" t="s">
        <v>1053</v>
      </c>
      <c r="E106" s="20" t="s">
        <v>848</v>
      </c>
      <c r="F106" s="20" t="s">
        <v>849</v>
      </c>
      <c r="G106" s="60"/>
      <c r="H106" s="20">
        <v>780</v>
      </c>
    </row>
    <row r="107" customHeight="1" spans="1:8">
      <c r="A107" s="63">
        <v>104</v>
      </c>
      <c r="B107" s="20" t="s">
        <v>1054</v>
      </c>
      <c r="C107" s="20" t="s">
        <v>10</v>
      </c>
      <c r="D107" s="58" t="s">
        <v>1055</v>
      </c>
      <c r="E107" s="20" t="s">
        <v>848</v>
      </c>
      <c r="F107" s="20" t="s">
        <v>849</v>
      </c>
      <c r="G107" s="60"/>
      <c r="H107" s="20">
        <v>780</v>
      </c>
    </row>
    <row r="108" customHeight="1" spans="1:8">
      <c r="A108" s="63">
        <v>105</v>
      </c>
      <c r="B108" s="20" t="s">
        <v>1056</v>
      </c>
      <c r="C108" s="20" t="s">
        <v>10</v>
      </c>
      <c r="D108" s="58" t="s">
        <v>1057</v>
      </c>
      <c r="E108" s="20" t="s">
        <v>848</v>
      </c>
      <c r="F108" s="20" t="s">
        <v>849</v>
      </c>
      <c r="G108" s="60"/>
      <c r="H108" s="20">
        <v>780</v>
      </c>
    </row>
    <row r="109" customHeight="1" spans="1:8">
      <c r="A109" s="63">
        <v>106</v>
      </c>
      <c r="B109" s="20" t="s">
        <v>1058</v>
      </c>
      <c r="C109" s="20" t="s">
        <v>10</v>
      </c>
      <c r="D109" s="58" t="s">
        <v>1059</v>
      </c>
      <c r="E109" s="20" t="s">
        <v>848</v>
      </c>
      <c r="F109" s="20" t="s">
        <v>849</v>
      </c>
      <c r="G109" s="60"/>
      <c r="H109" s="20">
        <v>780</v>
      </c>
    </row>
    <row r="110" customHeight="1" spans="1:8">
      <c r="A110" s="63">
        <v>107</v>
      </c>
      <c r="B110" s="20" t="s">
        <v>1060</v>
      </c>
      <c r="C110" s="20" t="s">
        <v>10</v>
      </c>
      <c r="D110" s="58" t="s">
        <v>1061</v>
      </c>
      <c r="E110" s="20" t="s">
        <v>848</v>
      </c>
      <c r="F110" s="20" t="s">
        <v>849</v>
      </c>
      <c r="G110" s="60"/>
      <c r="H110" s="20">
        <v>780</v>
      </c>
    </row>
    <row r="111" customHeight="1" spans="1:8">
      <c r="A111" s="63">
        <v>108</v>
      </c>
      <c r="B111" s="20" t="s">
        <v>1062</v>
      </c>
      <c r="C111" s="20" t="s">
        <v>15</v>
      </c>
      <c r="D111" s="58" t="s">
        <v>1063</v>
      </c>
      <c r="E111" s="20" t="s">
        <v>848</v>
      </c>
      <c r="F111" s="20" t="s">
        <v>849</v>
      </c>
      <c r="G111" s="60"/>
      <c r="H111" s="20">
        <v>500</v>
      </c>
    </row>
    <row r="112" customHeight="1" spans="1:8">
      <c r="A112" s="63">
        <v>109</v>
      </c>
      <c r="B112" s="20" t="s">
        <v>1064</v>
      </c>
      <c r="C112" s="20" t="s">
        <v>15</v>
      </c>
      <c r="D112" s="58" t="s">
        <v>1065</v>
      </c>
      <c r="E112" s="20" t="s">
        <v>848</v>
      </c>
      <c r="F112" s="20" t="s">
        <v>849</v>
      </c>
      <c r="G112" s="60"/>
      <c r="H112" s="20">
        <v>780</v>
      </c>
    </row>
    <row r="113" customHeight="1" spans="1:8">
      <c r="A113" s="63">
        <v>110</v>
      </c>
      <c r="B113" s="20" t="s">
        <v>1066</v>
      </c>
      <c r="C113" s="20" t="s">
        <v>15</v>
      </c>
      <c r="D113" s="58" t="s">
        <v>1067</v>
      </c>
      <c r="E113" s="20" t="s">
        <v>848</v>
      </c>
      <c r="F113" s="20" t="s">
        <v>849</v>
      </c>
      <c r="G113" s="60"/>
      <c r="H113" s="20">
        <v>780</v>
      </c>
    </row>
    <row r="114" customHeight="1" spans="1:8">
      <c r="A114" s="63">
        <v>111</v>
      </c>
      <c r="B114" s="20" t="s">
        <v>1068</v>
      </c>
      <c r="C114" s="20" t="s">
        <v>15</v>
      </c>
      <c r="D114" s="58" t="s">
        <v>1069</v>
      </c>
      <c r="E114" s="20" t="s">
        <v>848</v>
      </c>
      <c r="F114" s="20" t="s">
        <v>849</v>
      </c>
      <c r="G114" s="60"/>
      <c r="H114" s="20">
        <v>500</v>
      </c>
    </row>
    <row r="115" customHeight="1" spans="1:8">
      <c r="A115" s="63">
        <v>112</v>
      </c>
      <c r="B115" s="20" t="s">
        <v>1070</v>
      </c>
      <c r="C115" s="20" t="s">
        <v>15</v>
      </c>
      <c r="D115" s="58" t="s">
        <v>1071</v>
      </c>
      <c r="E115" s="20" t="s">
        <v>848</v>
      </c>
      <c r="F115" s="20" t="s">
        <v>849</v>
      </c>
      <c r="G115" s="60"/>
      <c r="H115" s="20">
        <v>780</v>
      </c>
    </row>
    <row r="116" customHeight="1" spans="1:8">
      <c r="A116" s="63">
        <v>113</v>
      </c>
      <c r="B116" s="20" t="s">
        <v>1072</v>
      </c>
      <c r="C116" s="20" t="s">
        <v>10</v>
      </c>
      <c r="D116" s="58" t="s">
        <v>1073</v>
      </c>
      <c r="E116" s="20" t="s">
        <v>848</v>
      </c>
      <c r="F116" s="20" t="s">
        <v>849</v>
      </c>
      <c r="G116" s="60"/>
      <c r="H116" s="20">
        <v>780</v>
      </c>
    </row>
    <row r="117" customHeight="1" spans="1:8">
      <c r="A117" s="63">
        <v>114</v>
      </c>
      <c r="B117" s="20" t="s">
        <v>1074</v>
      </c>
      <c r="C117" s="20" t="s">
        <v>15</v>
      </c>
      <c r="D117" s="58" t="s">
        <v>1075</v>
      </c>
      <c r="E117" s="20" t="s">
        <v>848</v>
      </c>
      <c r="F117" s="20" t="s">
        <v>849</v>
      </c>
      <c r="G117" s="60"/>
      <c r="H117" s="20">
        <v>780</v>
      </c>
    </row>
    <row r="118" customHeight="1" spans="1:8">
      <c r="A118" s="63">
        <v>115</v>
      </c>
      <c r="B118" s="20" t="s">
        <v>1076</v>
      </c>
      <c r="C118" s="20" t="s">
        <v>15</v>
      </c>
      <c r="D118" s="58" t="s">
        <v>1077</v>
      </c>
      <c r="E118" s="20" t="s">
        <v>848</v>
      </c>
      <c r="F118" s="20" t="s">
        <v>849</v>
      </c>
      <c r="G118" s="60"/>
      <c r="H118" s="20">
        <v>780</v>
      </c>
    </row>
    <row r="119" customHeight="1" spans="1:8">
      <c r="A119" s="63">
        <v>116</v>
      </c>
      <c r="B119" s="20" t="s">
        <v>1078</v>
      </c>
      <c r="C119" s="20" t="s">
        <v>15</v>
      </c>
      <c r="D119" s="58" t="s">
        <v>1079</v>
      </c>
      <c r="E119" s="20" t="s">
        <v>848</v>
      </c>
      <c r="F119" s="20" t="s">
        <v>849</v>
      </c>
      <c r="G119" s="60"/>
      <c r="H119" s="20">
        <v>780</v>
      </c>
    </row>
    <row r="120" customHeight="1" spans="1:8">
      <c r="A120" s="63">
        <v>117</v>
      </c>
      <c r="B120" s="20" t="s">
        <v>1080</v>
      </c>
      <c r="C120" s="20" t="s">
        <v>10</v>
      </c>
      <c r="D120" s="58" t="s">
        <v>1081</v>
      </c>
      <c r="E120" s="20" t="s">
        <v>848</v>
      </c>
      <c r="F120" s="20" t="s">
        <v>849</v>
      </c>
      <c r="G120" s="60"/>
      <c r="H120" s="20">
        <v>780</v>
      </c>
    </row>
    <row r="121" customHeight="1" spans="1:8">
      <c r="A121" s="63">
        <v>118</v>
      </c>
      <c r="B121" s="20" t="s">
        <v>1082</v>
      </c>
      <c r="C121" s="20" t="s">
        <v>15</v>
      </c>
      <c r="D121" s="58" t="s">
        <v>1083</v>
      </c>
      <c r="E121" s="20" t="s">
        <v>848</v>
      </c>
      <c r="F121" s="20" t="s">
        <v>849</v>
      </c>
      <c r="G121" s="60"/>
      <c r="H121" s="20">
        <v>780</v>
      </c>
    </row>
    <row r="122" customHeight="1" spans="1:8">
      <c r="A122" s="63">
        <v>119</v>
      </c>
      <c r="B122" s="64" t="s">
        <v>1084</v>
      </c>
      <c r="C122" s="66" t="s">
        <v>15</v>
      </c>
      <c r="D122" s="58" t="s">
        <v>1085</v>
      </c>
      <c r="E122" s="20" t="s">
        <v>848</v>
      </c>
      <c r="F122" s="20" t="s">
        <v>849</v>
      </c>
      <c r="G122" s="60"/>
      <c r="H122" s="20">
        <v>780</v>
      </c>
    </row>
    <row r="123" customHeight="1" spans="1:8">
      <c r="A123" s="63">
        <v>120</v>
      </c>
      <c r="B123" s="64" t="s">
        <v>1086</v>
      </c>
      <c r="C123" s="67" t="s">
        <v>15</v>
      </c>
      <c r="D123" s="58" t="s">
        <v>1087</v>
      </c>
      <c r="E123" s="20" t="s">
        <v>848</v>
      </c>
      <c r="F123" s="20" t="s">
        <v>849</v>
      </c>
      <c r="G123" s="60"/>
      <c r="H123" s="20">
        <v>780</v>
      </c>
    </row>
    <row r="124" customHeight="1" spans="1:8">
      <c r="A124" s="63">
        <v>121</v>
      </c>
      <c r="B124" s="64" t="s">
        <v>1088</v>
      </c>
      <c r="C124" s="67" t="s">
        <v>15</v>
      </c>
      <c r="D124" s="58" t="s">
        <v>1089</v>
      </c>
      <c r="E124" s="20" t="s">
        <v>848</v>
      </c>
      <c r="F124" s="20" t="s">
        <v>849</v>
      </c>
      <c r="G124" s="60"/>
      <c r="H124" s="20">
        <v>780</v>
      </c>
    </row>
    <row r="125" customHeight="1" spans="1:8">
      <c r="A125" s="63">
        <v>122</v>
      </c>
      <c r="B125" s="64" t="s">
        <v>1090</v>
      </c>
      <c r="C125" s="66" t="s">
        <v>15</v>
      </c>
      <c r="D125" s="58" t="s">
        <v>1091</v>
      </c>
      <c r="E125" s="20" t="s">
        <v>848</v>
      </c>
      <c r="F125" s="20" t="s">
        <v>849</v>
      </c>
      <c r="G125" s="60"/>
      <c r="H125" s="20">
        <v>500</v>
      </c>
    </row>
    <row r="126" customHeight="1" spans="1:8">
      <c r="A126" s="63">
        <v>123</v>
      </c>
      <c r="B126" s="64" t="s">
        <v>1092</v>
      </c>
      <c r="C126" s="66" t="s">
        <v>15</v>
      </c>
      <c r="D126" s="58" t="s">
        <v>1093</v>
      </c>
      <c r="E126" s="20" t="s">
        <v>848</v>
      </c>
      <c r="F126" s="20" t="s">
        <v>849</v>
      </c>
      <c r="G126" s="60"/>
      <c r="H126" s="20">
        <v>780</v>
      </c>
    </row>
    <row r="127" customHeight="1" spans="1:8">
      <c r="A127" s="63">
        <v>124</v>
      </c>
      <c r="B127" s="64" t="s">
        <v>1094</v>
      </c>
      <c r="C127" s="66" t="s">
        <v>15</v>
      </c>
      <c r="D127" s="58" t="s">
        <v>1095</v>
      </c>
      <c r="E127" s="20" t="s">
        <v>848</v>
      </c>
      <c r="F127" s="20" t="s">
        <v>849</v>
      </c>
      <c r="G127" s="60"/>
      <c r="H127" s="20">
        <v>500</v>
      </c>
    </row>
    <row r="128" customHeight="1" spans="1:8">
      <c r="A128" s="63">
        <v>125</v>
      </c>
      <c r="B128" s="64" t="s">
        <v>1096</v>
      </c>
      <c r="C128" s="66" t="s">
        <v>15</v>
      </c>
      <c r="D128" s="58" t="s">
        <v>1097</v>
      </c>
      <c r="E128" s="20" t="s">
        <v>848</v>
      </c>
      <c r="F128" s="20" t="s">
        <v>849</v>
      </c>
      <c r="G128" s="60"/>
      <c r="H128" s="20">
        <v>780</v>
      </c>
    </row>
    <row r="129" customHeight="1" spans="1:8">
      <c r="A129" s="63">
        <v>126</v>
      </c>
      <c r="B129" s="64" t="s">
        <v>1098</v>
      </c>
      <c r="C129" s="66" t="s">
        <v>15</v>
      </c>
      <c r="D129" s="58" t="s">
        <v>1099</v>
      </c>
      <c r="E129" s="20" t="s">
        <v>848</v>
      </c>
      <c r="F129" s="20" t="s">
        <v>849</v>
      </c>
      <c r="G129" s="60"/>
      <c r="H129" s="20">
        <v>500</v>
      </c>
    </row>
    <row r="130" customHeight="1" spans="1:8">
      <c r="A130" s="63">
        <v>127</v>
      </c>
      <c r="B130" s="64" t="s">
        <v>1100</v>
      </c>
      <c r="C130" s="67" t="s">
        <v>15</v>
      </c>
      <c r="D130" s="58" t="s">
        <v>1101</v>
      </c>
      <c r="E130" s="20" t="s">
        <v>848</v>
      </c>
      <c r="F130" s="20" t="s">
        <v>849</v>
      </c>
      <c r="G130" s="60"/>
      <c r="H130" s="20">
        <v>500</v>
      </c>
    </row>
    <row r="131" customHeight="1" spans="1:8">
      <c r="A131" s="63">
        <v>128</v>
      </c>
      <c r="B131" s="64" t="s">
        <v>1102</v>
      </c>
      <c r="C131" s="67" t="s">
        <v>15</v>
      </c>
      <c r="D131" s="58" t="s">
        <v>1103</v>
      </c>
      <c r="E131" s="20" t="s">
        <v>848</v>
      </c>
      <c r="F131" s="20" t="s">
        <v>849</v>
      </c>
      <c r="G131" s="60"/>
      <c r="H131" s="20">
        <v>500</v>
      </c>
    </row>
    <row r="132" customHeight="1" spans="1:8">
      <c r="A132" s="63">
        <v>129</v>
      </c>
      <c r="B132" s="64" t="s">
        <v>1104</v>
      </c>
      <c r="C132" s="66" t="s">
        <v>15</v>
      </c>
      <c r="D132" s="58" t="s">
        <v>1105</v>
      </c>
      <c r="E132" s="20" t="s">
        <v>848</v>
      </c>
      <c r="F132" s="20" t="s">
        <v>849</v>
      </c>
      <c r="G132" s="60"/>
      <c r="H132" s="20">
        <v>500</v>
      </c>
    </row>
    <row r="133" customHeight="1" spans="1:8">
      <c r="A133" s="63">
        <v>130</v>
      </c>
      <c r="B133" s="64" t="s">
        <v>1106</v>
      </c>
      <c r="C133" s="66" t="s">
        <v>15</v>
      </c>
      <c r="D133" s="58" t="s">
        <v>1107</v>
      </c>
      <c r="E133" s="20" t="s">
        <v>848</v>
      </c>
      <c r="F133" s="20" t="s">
        <v>849</v>
      </c>
      <c r="G133" s="60"/>
      <c r="H133" s="20">
        <v>780</v>
      </c>
    </row>
    <row r="134" customHeight="1" spans="1:8">
      <c r="A134" s="63">
        <v>131</v>
      </c>
      <c r="B134" s="64" t="s">
        <v>1108</v>
      </c>
      <c r="C134" s="66" t="s">
        <v>15</v>
      </c>
      <c r="D134" s="58" t="s">
        <v>1109</v>
      </c>
      <c r="E134" s="20" t="s">
        <v>848</v>
      </c>
      <c r="F134" s="20" t="s">
        <v>849</v>
      </c>
      <c r="G134" s="60"/>
      <c r="H134" s="20">
        <v>500</v>
      </c>
    </row>
    <row r="135" customHeight="1" spans="1:8">
      <c r="A135" s="63">
        <v>132</v>
      </c>
      <c r="B135" s="64" t="s">
        <v>1110</v>
      </c>
      <c r="C135" s="66" t="s">
        <v>15</v>
      </c>
      <c r="D135" s="58" t="s">
        <v>1111</v>
      </c>
      <c r="E135" s="20" t="s">
        <v>848</v>
      </c>
      <c r="F135" s="20" t="s">
        <v>849</v>
      </c>
      <c r="G135" s="60"/>
      <c r="H135" s="20">
        <v>780</v>
      </c>
    </row>
    <row r="136" customHeight="1" spans="1:8">
      <c r="A136" s="63">
        <v>133</v>
      </c>
      <c r="B136" s="64" t="s">
        <v>1112</v>
      </c>
      <c r="C136" s="66" t="s">
        <v>15</v>
      </c>
      <c r="D136" s="58" t="s">
        <v>1113</v>
      </c>
      <c r="E136" s="20" t="s">
        <v>848</v>
      </c>
      <c r="F136" s="20" t="s">
        <v>849</v>
      </c>
      <c r="G136" s="60"/>
      <c r="H136" s="20">
        <v>500</v>
      </c>
    </row>
    <row r="137" customHeight="1" spans="1:8">
      <c r="A137" s="63">
        <v>134</v>
      </c>
      <c r="B137" s="64" t="s">
        <v>1114</v>
      </c>
      <c r="C137" s="66" t="s">
        <v>15</v>
      </c>
      <c r="D137" s="58" t="s">
        <v>1115</v>
      </c>
      <c r="E137" s="20" t="s">
        <v>848</v>
      </c>
      <c r="F137" s="20" t="s">
        <v>849</v>
      </c>
      <c r="G137" s="60"/>
      <c r="H137" s="20">
        <v>500</v>
      </c>
    </row>
    <row r="138" customHeight="1" spans="1:8">
      <c r="A138" s="63">
        <v>135</v>
      </c>
      <c r="B138" s="64" t="s">
        <v>1116</v>
      </c>
      <c r="C138" s="66" t="s">
        <v>15</v>
      </c>
      <c r="D138" s="58" t="s">
        <v>1117</v>
      </c>
      <c r="E138" s="20" t="s">
        <v>848</v>
      </c>
      <c r="F138" s="20" t="s">
        <v>849</v>
      </c>
      <c r="G138" s="60"/>
      <c r="H138" s="20">
        <v>500</v>
      </c>
    </row>
    <row r="139" customHeight="1" spans="1:8">
      <c r="A139" s="63">
        <v>136</v>
      </c>
      <c r="B139" s="64" t="s">
        <v>1118</v>
      </c>
      <c r="C139" s="66" t="s">
        <v>15</v>
      </c>
      <c r="D139" s="58" t="s">
        <v>1119</v>
      </c>
      <c r="E139" s="20" t="s">
        <v>848</v>
      </c>
      <c r="F139" s="20" t="s">
        <v>849</v>
      </c>
      <c r="G139" s="60"/>
      <c r="H139" s="20">
        <v>780</v>
      </c>
    </row>
    <row r="140" customHeight="1" spans="1:8">
      <c r="A140" s="63">
        <v>137</v>
      </c>
      <c r="B140" s="64" t="s">
        <v>1120</v>
      </c>
      <c r="C140" s="66" t="s">
        <v>15</v>
      </c>
      <c r="D140" s="58" t="s">
        <v>1121</v>
      </c>
      <c r="E140" s="20" t="s">
        <v>848</v>
      </c>
      <c r="F140" s="20" t="s">
        <v>849</v>
      </c>
      <c r="G140" s="60"/>
      <c r="H140" s="20">
        <v>500</v>
      </c>
    </row>
    <row r="141" customHeight="1" spans="1:8">
      <c r="A141" s="63">
        <v>138</v>
      </c>
      <c r="B141" s="64" t="s">
        <v>1122</v>
      </c>
      <c r="C141" s="66" t="s">
        <v>15</v>
      </c>
      <c r="D141" s="58" t="s">
        <v>1123</v>
      </c>
      <c r="E141" s="20" t="s">
        <v>848</v>
      </c>
      <c r="F141" s="20" t="s">
        <v>849</v>
      </c>
      <c r="G141" s="60"/>
      <c r="H141" s="20">
        <v>500</v>
      </c>
    </row>
    <row r="142" customHeight="1" spans="1:8">
      <c r="A142" s="63">
        <v>139</v>
      </c>
      <c r="B142" s="64" t="s">
        <v>1124</v>
      </c>
      <c r="C142" s="66" t="s">
        <v>15</v>
      </c>
      <c r="D142" s="58" t="s">
        <v>1125</v>
      </c>
      <c r="E142" s="20" t="s">
        <v>848</v>
      </c>
      <c r="F142" s="20" t="s">
        <v>849</v>
      </c>
      <c r="G142" s="60"/>
      <c r="H142" s="20">
        <v>780</v>
      </c>
    </row>
    <row r="143" customHeight="1" spans="1:8">
      <c r="A143" s="63">
        <v>140</v>
      </c>
      <c r="B143" s="64" t="s">
        <v>1126</v>
      </c>
      <c r="C143" s="66" t="s">
        <v>15</v>
      </c>
      <c r="D143" s="58" t="s">
        <v>1127</v>
      </c>
      <c r="E143" s="20" t="s">
        <v>848</v>
      </c>
      <c r="F143" s="20" t="s">
        <v>849</v>
      </c>
      <c r="G143" s="60"/>
      <c r="H143" s="20">
        <v>500</v>
      </c>
    </row>
    <row r="144" customHeight="1" spans="1:8">
      <c r="A144" s="63">
        <v>141</v>
      </c>
      <c r="B144" s="64" t="s">
        <v>1128</v>
      </c>
      <c r="C144" s="66" t="s">
        <v>15</v>
      </c>
      <c r="D144" s="58" t="s">
        <v>1129</v>
      </c>
      <c r="E144" s="20" t="s">
        <v>848</v>
      </c>
      <c r="F144" s="20" t="s">
        <v>849</v>
      </c>
      <c r="G144" s="60"/>
      <c r="H144" s="20">
        <v>780</v>
      </c>
    </row>
    <row r="145" customHeight="1" spans="1:8">
      <c r="A145" s="63">
        <v>142</v>
      </c>
      <c r="B145" s="64" t="s">
        <v>1130</v>
      </c>
      <c r="C145" s="66" t="s">
        <v>15</v>
      </c>
      <c r="D145" s="58" t="s">
        <v>1131</v>
      </c>
      <c r="E145" s="20" t="s">
        <v>848</v>
      </c>
      <c r="F145" s="20" t="s">
        <v>849</v>
      </c>
      <c r="G145" s="60"/>
      <c r="H145" s="20">
        <v>780</v>
      </c>
    </row>
    <row r="146" customHeight="1" spans="1:8">
      <c r="A146" s="63">
        <v>143</v>
      </c>
      <c r="B146" s="64" t="s">
        <v>1132</v>
      </c>
      <c r="C146" s="66" t="s">
        <v>15</v>
      </c>
      <c r="D146" s="58" t="s">
        <v>1133</v>
      </c>
      <c r="E146" s="20" t="s">
        <v>848</v>
      </c>
      <c r="F146" s="20" t="s">
        <v>849</v>
      </c>
      <c r="G146" s="60"/>
      <c r="H146" s="20">
        <v>500</v>
      </c>
    </row>
    <row r="147" customHeight="1" spans="1:8">
      <c r="A147" s="63">
        <v>144</v>
      </c>
      <c r="B147" s="20" t="s">
        <v>1134</v>
      </c>
      <c r="C147" s="20" t="s">
        <v>15</v>
      </c>
      <c r="D147" s="58" t="s">
        <v>1135</v>
      </c>
      <c r="E147" s="20" t="s">
        <v>848</v>
      </c>
      <c r="F147" s="20" t="s">
        <v>849</v>
      </c>
      <c r="G147" s="60"/>
      <c r="H147" s="20">
        <v>780</v>
      </c>
    </row>
    <row r="148" customHeight="1" spans="1:8">
      <c r="A148" s="63">
        <v>145</v>
      </c>
      <c r="B148" s="20" t="s">
        <v>1136</v>
      </c>
      <c r="C148" s="20" t="s">
        <v>15</v>
      </c>
      <c r="D148" s="58" t="s">
        <v>1137</v>
      </c>
      <c r="E148" s="20" t="s">
        <v>848</v>
      </c>
      <c r="F148" s="20" t="s">
        <v>849</v>
      </c>
      <c r="G148" s="60"/>
      <c r="H148" s="20">
        <v>780</v>
      </c>
    </row>
    <row r="149" customHeight="1" spans="1:8">
      <c r="A149" s="63">
        <v>146</v>
      </c>
      <c r="B149" s="20" t="s">
        <v>1138</v>
      </c>
      <c r="C149" s="20" t="s">
        <v>15</v>
      </c>
      <c r="D149" s="58" t="s">
        <v>1139</v>
      </c>
      <c r="E149" s="20" t="s">
        <v>848</v>
      </c>
      <c r="F149" s="20" t="s">
        <v>849</v>
      </c>
      <c r="G149" s="60"/>
      <c r="H149" s="20">
        <v>780</v>
      </c>
    </row>
    <row r="150" customHeight="1" spans="1:8">
      <c r="A150" s="63">
        <v>147</v>
      </c>
      <c r="B150" s="20" t="s">
        <v>1140</v>
      </c>
      <c r="C150" s="20" t="s">
        <v>15</v>
      </c>
      <c r="D150" s="58" t="s">
        <v>1141</v>
      </c>
      <c r="E150" s="20" t="s">
        <v>848</v>
      </c>
      <c r="F150" s="20" t="s">
        <v>849</v>
      </c>
      <c r="G150" s="60"/>
      <c r="H150" s="20">
        <v>500</v>
      </c>
    </row>
    <row r="151" customHeight="1" spans="1:8">
      <c r="A151" s="63">
        <v>148</v>
      </c>
      <c r="B151" s="20" t="s">
        <v>1142</v>
      </c>
      <c r="C151" s="20" t="s">
        <v>15</v>
      </c>
      <c r="D151" s="58" t="s">
        <v>1143</v>
      </c>
      <c r="E151" s="20" t="s">
        <v>848</v>
      </c>
      <c r="F151" s="20" t="s">
        <v>849</v>
      </c>
      <c r="G151" s="60"/>
      <c r="H151" s="20">
        <v>780</v>
      </c>
    </row>
    <row r="152" customHeight="1" spans="1:8">
      <c r="A152" s="63">
        <v>149</v>
      </c>
      <c r="B152" s="20" t="s">
        <v>1144</v>
      </c>
      <c r="C152" s="20" t="s">
        <v>15</v>
      </c>
      <c r="D152" s="58" t="s">
        <v>1145</v>
      </c>
      <c r="E152" s="20" t="s">
        <v>848</v>
      </c>
      <c r="F152" s="20" t="s">
        <v>849</v>
      </c>
      <c r="G152" s="60"/>
      <c r="H152" s="20">
        <v>780</v>
      </c>
    </row>
    <row r="153" customHeight="1" spans="1:8">
      <c r="A153" s="63">
        <v>150</v>
      </c>
      <c r="B153" s="20" t="s">
        <v>1146</v>
      </c>
      <c r="C153" s="20" t="s">
        <v>15</v>
      </c>
      <c r="D153" s="58" t="s">
        <v>1147</v>
      </c>
      <c r="E153" s="20" t="s">
        <v>848</v>
      </c>
      <c r="F153" s="20" t="s">
        <v>849</v>
      </c>
      <c r="G153" s="60"/>
      <c r="H153" s="20">
        <v>780</v>
      </c>
    </row>
    <row r="154" customHeight="1" spans="1:8">
      <c r="A154" s="63">
        <v>151</v>
      </c>
      <c r="B154" s="20" t="s">
        <v>1148</v>
      </c>
      <c r="C154" s="20" t="s">
        <v>10</v>
      </c>
      <c r="D154" s="58" t="s">
        <v>1149</v>
      </c>
      <c r="E154" s="20" t="s">
        <v>848</v>
      </c>
      <c r="F154" s="20" t="s">
        <v>849</v>
      </c>
      <c r="G154" s="60"/>
      <c r="H154" s="20">
        <v>500</v>
      </c>
    </row>
    <row r="155" customHeight="1" spans="1:8">
      <c r="A155" s="63">
        <v>152</v>
      </c>
      <c r="B155" s="20" t="s">
        <v>1150</v>
      </c>
      <c r="C155" s="20" t="s">
        <v>10</v>
      </c>
      <c r="D155" s="58" t="s">
        <v>1151</v>
      </c>
      <c r="E155" s="20" t="s">
        <v>848</v>
      </c>
      <c r="F155" s="20" t="s">
        <v>849</v>
      </c>
      <c r="G155" s="60"/>
      <c r="H155" s="20">
        <v>500</v>
      </c>
    </row>
    <row r="156" customHeight="1" spans="1:8">
      <c r="A156" s="63">
        <v>153</v>
      </c>
      <c r="B156" s="20" t="s">
        <v>1152</v>
      </c>
      <c r="C156" s="20" t="s">
        <v>15</v>
      </c>
      <c r="D156" s="58" t="s">
        <v>1153</v>
      </c>
      <c r="E156" s="20" t="s">
        <v>848</v>
      </c>
      <c r="F156" s="20" t="s">
        <v>849</v>
      </c>
      <c r="G156" s="60"/>
      <c r="H156" s="20">
        <v>780</v>
      </c>
    </row>
    <row r="157" customHeight="1" spans="1:8">
      <c r="A157" s="63">
        <v>154</v>
      </c>
      <c r="B157" s="20" t="s">
        <v>1154</v>
      </c>
      <c r="C157" s="20" t="s">
        <v>15</v>
      </c>
      <c r="D157" s="58" t="s">
        <v>1155</v>
      </c>
      <c r="E157" s="20" t="s">
        <v>848</v>
      </c>
      <c r="F157" s="20" t="s">
        <v>849</v>
      </c>
      <c r="G157" s="60"/>
      <c r="H157" s="20">
        <v>780</v>
      </c>
    </row>
    <row r="158" customHeight="1" spans="1:8">
      <c r="A158" s="63">
        <v>155</v>
      </c>
      <c r="B158" s="20" t="s">
        <v>1156</v>
      </c>
      <c r="C158" s="20" t="s">
        <v>15</v>
      </c>
      <c r="D158" s="58" t="s">
        <v>1157</v>
      </c>
      <c r="E158" s="20" t="s">
        <v>848</v>
      </c>
      <c r="F158" s="20" t="s">
        <v>849</v>
      </c>
      <c r="G158" s="60"/>
      <c r="H158" s="20">
        <v>500</v>
      </c>
    </row>
    <row r="159" customHeight="1" spans="1:8">
      <c r="A159" s="63">
        <v>156</v>
      </c>
      <c r="B159" s="20" t="s">
        <v>1158</v>
      </c>
      <c r="C159" s="20" t="s">
        <v>15</v>
      </c>
      <c r="D159" s="58" t="s">
        <v>1159</v>
      </c>
      <c r="E159" s="20" t="s">
        <v>848</v>
      </c>
      <c r="F159" s="20" t="s">
        <v>849</v>
      </c>
      <c r="G159" s="60"/>
      <c r="H159" s="20">
        <v>780</v>
      </c>
    </row>
    <row r="160" customHeight="1" spans="1:8">
      <c r="A160" s="63">
        <v>157</v>
      </c>
      <c r="B160" s="20" t="s">
        <v>1160</v>
      </c>
      <c r="C160" s="20" t="s">
        <v>15</v>
      </c>
      <c r="D160" s="58" t="s">
        <v>1161</v>
      </c>
      <c r="E160" s="20" t="s">
        <v>848</v>
      </c>
      <c r="F160" s="20" t="s">
        <v>849</v>
      </c>
      <c r="G160" s="60"/>
      <c r="H160" s="20">
        <v>780</v>
      </c>
    </row>
    <row r="161" customHeight="1" spans="1:8">
      <c r="A161" s="63">
        <v>158</v>
      </c>
      <c r="B161" s="20" t="s">
        <v>1162</v>
      </c>
      <c r="C161" s="20" t="s">
        <v>10</v>
      </c>
      <c r="D161" s="58" t="s">
        <v>1163</v>
      </c>
      <c r="E161" s="20" t="s">
        <v>848</v>
      </c>
      <c r="F161" s="20" t="s">
        <v>849</v>
      </c>
      <c r="G161" s="60"/>
      <c r="H161" s="20">
        <v>780</v>
      </c>
    </row>
    <row r="162" customHeight="1" spans="1:8">
      <c r="A162" s="63">
        <v>159</v>
      </c>
      <c r="B162" s="20" t="s">
        <v>1164</v>
      </c>
      <c r="C162" s="20" t="s">
        <v>15</v>
      </c>
      <c r="D162" s="58" t="s">
        <v>1165</v>
      </c>
      <c r="E162" s="20" t="s">
        <v>848</v>
      </c>
      <c r="F162" s="20" t="s">
        <v>849</v>
      </c>
      <c r="G162" s="60"/>
      <c r="H162" s="20">
        <v>780</v>
      </c>
    </row>
    <row r="163" customHeight="1" spans="1:8">
      <c r="A163" s="63">
        <v>160</v>
      </c>
      <c r="B163" s="20" t="s">
        <v>1166</v>
      </c>
      <c r="C163" s="20" t="s">
        <v>15</v>
      </c>
      <c r="D163" s="58" t="s">
        <v>1167</v>
      </c>
      <c r="E163" s="20" t="s">
        <v>848</v>
      </c>
      <c r="F163" s="20" t="s">
        <v>849</v>
      </c>
      <c r="G163" s="60"/>
      <c r="H163" s="20">
        <v>780</v>
      </c>
    </row>
    <row r="164" customHeight="1" spans="1:8">
      <c r="A164" s="63">
        <v>161</v>
      </c>
      <c r="B164" s="20" t="s">
        <v>1168</v>
      </c>
      <c r="C164" s="20" t="s">
        <v>15</v>
      </c>
      <c r="D164" s="58" t="s">
        <v>1169</v>
      </c>
      <c r="E164" s="20" t="s">
        <v>848</v>
      </c>
      <c r="F164" s="20" t="s">
        <v>849</v>
      </c>
      <c r="G164" s="60"/>
      <c r="H164" s="20">
        <v>780</v>
      </c>
    </row>
    <row r="165" customHeight="1" spans="1:8">
      <c r="A165" s="63">
        <v>162</v>
      </c>
      <c r="B165" s="20" t="s">
        <v>1170</v>
      </c>
      <c r="C165" s="20" t="s">
        <v>15</v>
      </c>
      <c r="D165" s="58" t="s">
        <v>1171</v>
      </c>
      <c r="E165" s="20" t="s">
        <v>848</v>
      </c>
      <c r="F165" s="20" t="s">
        <v>849</v>
      </c>
      <c r="G165" s="60"/>
      <c r="H165" s="20">
        <v>780</v>
      </c>
    </row>
    <row r="166" customHeight="1" spans="1:8">
      <c r="A166" s="63">
        <v>163</v>
      </c>
      <c r="B166" s="20" t="s">
        <v>1172</v>
      </c>
      <c r="C166" s="20" t="s">
        <v>10</v>
      </c>
      <c r="D166" s="58" t="s">
        <v>1173</v>
      </c>
      <c r="E166" s="20" t="s">
        <v>848</v>
      </c>
      <c r="F166" s="20" t="s">
        <v>849</v>
      </c>
      <c r="G166" s="60"/>
      <c r="H166" s="20">
        <v>780</v>
      </c>
    </row>
    <row r="167" customHeight="1" spans="1:8">
      <c r="A167" s="63">
        <v>164</v>
      </c>
      <c r="B167" s="20" t="s">
        <v>1174</v>
      </c>
      <c r="C167" s="20" t="s">
        <v>10</v>
      </c>
      <c r="D167" s="58" t="s">
        <v>1175</v>
      </c>
      <c r="E167" s="20" t="s">
        <v>848</v>
      </c>
      <c r="F167" s="20" t="s">
        <v>849</v>
      </c>
      <c r="G167" s="60"/>
      <c r="H167" s="20">
        <v>780</v>
      </c>
    </row>
    <row r="168" customHeight="1" spans="1:8">
      <c r="A168" s="63">
        <v>165</v>
      </c>
      <c r="B168" s="20" t="s">
        <v>1176</v>
      </c>
      <c r="C168" s="20" t="s">
        <v>15</v>
      </c>
      <c r="D168" s="58" t="s">
        <v>1177</v>
      </c>
      <c r="E168" s="20" t="s">
        <v>848</v>
      </c>
      <c r="F168" s="20" t="s">
        <v>849</v>
      </c>
      <c r="G168" s="60"/>
      <c r="H168" s="20">
        <v>780</v>
      </c>
    </row>
    <row r="169" customHeight="1" spans="1:8">
      <c r="A169" s="63">
        <v>166</v>
      </c>
      <c r="B169" s="20" t="s">
        <v>1178</v>
      </c>
      <c r="C169" s="20" t="s">
        <v>10</v>
      </c>
      <c r="D169" s="58" t="s">
        <v>1179</v>
      </c>
      <c r="E169" s="20" t="s">
        <v>848</v>
      </c>
      <c r="F169" s="20" t="s">
        <v>849</v>
      </c>
      <c r="G169" s="60"/>
      <c r="H169" s="20">
        <v>780</v>
      </c>
    </row>
    <row r="170" customHeight="1" spans="1:8">
      <c r="A170" s="63">
        <v>167</v>
      </c>
      <c r="B170" s="20" t="s">
        <v>1180</v>
      </c>
      <c r="C170" s="20" t="s">
        <v>15</v>
      </c>
      <c r="D170" s="58" t="s">
        <v>1181</v>
      </c>
      <c r="E170" s="20" t="s">
        <v>848</v>
      </c>
      <c r="F170" s="20" t="s">
        <v>849</v>
      </c>
      <c r="G170" s="60"/>
      <c r="H170" s="20">
        <v>780</v>
      </c>
    </row>
    <row r="171" customHeight="1" spans="1:8">
      <c r="A171" s="63">
        <v>168</v>
      </c>
      <c r="B171" s="20" t="s">
        <v>1182</v>
      </c>
      <c r="C171" s="20" t="s">
        <v>10</v>
      </c>
      <c r="D171" s="58" t="s">
        <v>1183</v>
      </c>
      <c r="E171" s="20" t="s">
        <v>848</v>
      </c>
      <c r="F171" s="20" t="s">
        <v>849</v>
      </c>
      <c r="G171" s="60"/>
      <c r="H171" s="20">
        <v>780</v>
      </c>
    </row>
    <row r="172" customHeight="1" spans="1:8">
      <c r="A172" s="63">
        <v>169</v>
      </c>
      <c r="B172" s="20" t="s">
        <v>1184</v>
      </c>
      <c r="C172" s="20" t="s">
        <v>10</v>
      </c>
      <c r="D172" s="58" t="s">
        <v>1185</v>
      </c>
      <c r="E172" s="20" t="s">
        <v>848</v>
      </c>
      <c r="F172" s="20" t="s">
        <v>849</v>
      </c>
      <c r="G172" s="60"/>
      <c r="H172" s="20">
        <v>780</v>
      </c>
    </row>
    <row r="173" customHeight="1" spans="1:8">
      <c r="A173" s="63">
        <v>170</v>
      </c>
      <c r="B173" s="20" t="s">
        <v>1186</v>
      </c>
      <c r="C173" s="20" t="s">
        <v>15</v>
      </c>
      <c r="D173" s="58" t="s">
        <v>1187</v>
      </c>
      <c r="E173" s="20" t="s">
        <v>848</v>
      </c>
      <c r="F173" s="20" t="s">
        <v>849</v>
      </c>
      <c r="G173" s="60"/>
      <c r="H173" s="20">
        <v>500</v>
      </c>
    </row>
    <row r="174" customHeight="1" spans="1:8">
      <c r="A174" s="63">
        <v>171</v>
      </c>
      <c r="B174" s="20" t="s">
        <v>1188</v>
      </c>
      <c r="C174" s="20" t="s">
        <v>15</v>
      </c>
      <c r="D174" s="58" t="s">
        <v>1189</v>
      </c>
      <c r="E174" s="20" t="s">
        <v>848</v>
      </c>
      <c r="F174" s="20" t="s">
        <v>849</v>
      </c>
      <c r="G174" s="60"/>
      <c r="H174" s="20">
        <v>780</v>
      </c>
    </row>
    <row r="175" customHeight="1" spans="1:8">
      <c r="A175" s="63">
        <v>172</v>
      </c>
      <c r="B175" s="20" t="s">
        <v>1190</v>
      </c>
      <c r="C175" s="20" t="s">
        <v>15</v>
      </c>
      <c r="D175" s="58" t="s">
        <v>1191</v>
      </c>
      <c r="E175" s="20" t="s">
        <v>848</v>
      </c>
      <c r="F175" s="20" t="s">
        <v>849</v>
      </c>
      <c r="G175" s="60"/>
      <c r="H175" s="20">
        <v>780</v>
      </c>
    </row>
    <row r="176" customHeight="1" spans="1:8">
      <c r="A176" s="63">
        <v>173</v>
      </c>
      <c r="B176" s="20" t="s">
        <v>1192</v>
      </c>
      <c r="C176" s="20" t="s">
        <v>15</v>
      </c>
      <c r="D176" s="58" t="s">
        <v>1193</v>
      </c>
      <c r="E176" s="20" t="s">
        <v>848</v>
      </c>
      <c r="F176" s="20" t="s">
        <v>849</v>
      </c>
      <c r="G176" s="60"/>
      <c r="H176" s="20">
        <v>780</v>
      </c>
    </row>
    <row r="177" customHeight="1" spans="1:8">
      <c r="A177" s="63">
        <v>174</v>
      </c>
      <c r="B177" s="20" t="s">
        <v>1194</v>
      </c>
      <c r="C177" s="20" t="s">
        <v>15</v>
      </c>
      <c r="D177" s="58" t="s">
        <v>1195</v>
      </c>
      <c r="E177" s="20" t="s">
        <v>848</v>
      </c>
      <c r="F177" s="20" t="s">
        <v>849</v>
      </c>
      <c r="G177" s="60"/>
      <c r="H177" s="20">
        <v>780</v>
      </c>
    </row>
    <row r="178" customHeight="1" spans="1:8">
      <c r="A178" s="63">
        <v>175</v>
      </c>
      <c r="B178" s="20" t="s">
        <v>1196</v>
      </c>
      <c r="C178" s="20" t="s">
        <v>10</v>
      </c>
      <c r="D178" s="58" t="s">
        <v>1197</v>
      </c>
      <c r="E178" s="20" t="s">
        <v>848</v>
      </c>
      <c r="F178" s="20" t="s">
        <v>849</v>
      </c>
      <c r="G178" s="60"/>
      <c r="H178" s="20">
        <v>780</v>
      </c>
    </row>
    <row r="179" customHeight="1" spans="1:8">
      <c r="A179" s="63">
        <v>176</v>
      </c>
      <c r="B179" s="20" t="s">
        <v>1198</v>
      </c>
      <c r="C179" s="20" t="s">
        <v>15</v>
      </c>
      <c r="D179" s="58" t="s">
        <v>1199</v>
      </c>
      <c r="E179" s="20" t="s">
        <v>848</v>
      </c>
      <c r="F179" s="20" t="s">
        <v>849</v>
      </c>
      <c r="G179" s="60"/>
      <c r="H179" s="20">
        <v>500</v>
      </c>
    </row>
    <row r="180" customHeight="1" spans="1:8">
      <c r="A180" s="63">
        <v>177</v>
      </c>
      <c r="B180" s="20" t="s">
        <v>1200</v>
      </c>
      <c r="C180" s="20" t="s">
        <v>15</v>
      </c>
      <c r="D180" s="58" t="s">
        <v>1201</v>
      </c>
      <c r="E180" s="20" t="s">
        <v>848</v>
      </c>
      <c r="F180" s="20" t="s">
        <v>849</v>
      </c>
      <c r="G180" s="60"/>
      <c r="H180" s="20">
        <v>780</v>
      </c>
    </row>
  </sheetData>
  <mergeCells count="2">
    <mergeCell ref="A1:H1"/>
    <mergeCell ref="A2:H2"/>
  </mergeCells>
  <conditionalFormatting sqref="B4">
    <cfRule type="duplicateValues" dxfId="0" priority="7"/>
  </conditionalFormatting>
  <conditionalFormatting sqref="B8">
    <cfRule type="duplicateValues" dxfId="0" priority="6"/>
  </conditionalFormatting>
  <conditionalFormatting sqref="B81">
    <cfRule type="duplicateValues" dxfId="0" priority="5"/>
  </conditionalFormatting>
  <conditionalFormatting sqref="B84">
    <cfRule type="duplicateValues" dxfId="0" priority="4"/>
  </conditionalFormatting>
  <conditionalFormatting sqref="B4:B16">
    <cfRule type="duplicateValues" dxfId="0" priority="2"/>
  </conditionalFormatting>
  <conditionalFormatting sqref="B59:B90">
    <cfRule type="duplicateValues" dxfId="0" priority="1"/>
  </conditionalFormatting>
  <conditionalFormatting sqref="B122:B146">
    <cfRule type="duplicateValues" dxfId="0" priority="3"/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opLeftCell="A49" workbookViewId="0">
      <selection activeCell="A1" sqref="A1:G1"/>
    </sheetView>
  </sheetViews>
  <sheetFormatPr defaultColWidth="9" defaultRowHeight="22.5" customHeight="1" outlineLevelCol="6"/>
  <cols>
    <col min="1" max="1" width="5.75" style="54" customWidth="1"/>
    <col min="2" max="2" width="11" style="54" customWidth="1"/>
    <col min="3" max="3" width="6.25" style="54" customWidth="1"/>
    <col min="4" max="4" width="21.1296296296296" style="54" customWidth="1"/>
    <col min="5" max="5" width="18.8796296296296" style="54" customWidth="1"/>
    <col min="6" max="6" width="6.5" style="54" customWidth="1"/>
    <col min="7" max="7" width="14.25" style="54" customWidth="1"/>
    <col min="8" max="16384" width="9" style="54"/>
  </cols>
  <sheetData>
    <row r="1" ht="47.25" customHeight="1" spans="1:7">
      <c r="A1" s="55" t="s">
        <v>1202</v>
      </c>
      <c r="B1" s="55"/>
      <c r="C1" s="55"/>
      <c r="D1" s="55"/>
      <c r="E1" s="55"/>
      <c r="F1" s="55"/>
      <c r="G1" s="55"/>
    </row>
    <row r="2" customHeight="1" spans="1:7">
      <c r="A2" s="56" t="s">
        <v>1203</v>
      </c>
      <c r="B2" s="56"/>
      <c r="C2" s="56"/>
      <c r="D2" s="56"/>
      <c r="E2" s="56"/>
      <c r="F2" s="56"/>
      <c r="G2" s="56"/>
    </row>
    <row r="3" ht="62.25" customHeight="1" spans="1:7">
      <c r="A3" s="23" t="s">
        <v>2</v>
      </c>
      <c r="B3" s="23" t="s">
        <v>3</v>
      </c>
      <c r="C3" s="23" t="s">
        <v>4</v>
      </c>
      <c r="D3" s="23" t="s">
        <v>5</v>
      </c>
      <c r="E3" s="23" t="s">
        <v>6</v>
      </c>
      <c r="F3" s="23" t="s">
        <v>7</v>
      </c>
      <c r="G3" s="23" t="s">
        <v>845</v>
      </c>
    </row>
    <row r="4" customHeight="1" spans="1:7">
      <c r="A4" s="20">
        <v>1</v>
      </c>
      <c r="B4" s="57" t="s">
        <v>1204</v>
      </c>
      <c r="C4" s="20" t="s">
        <v>15</v>
      </c>
      <c r="D4" s="58" t="s">
        <v>1205</v>
      </c>
      <c r="E4" s="59" t="s">
        <v>1206</v>
      </c>
      <c r="F4" s="60"/>
      <c r="G4" s="20">
        <v>780</v>
      </c>
    </row>
    <row r="5" customHeight="1" spans="1:7">
      <c r="A5" s="20">
        <v>2</v>
      </c>
      <c r="B5" s="57" t="s">
        <v>1207</v>
      </c>
      <c r="C5" s="20" t="s">
        <v>15</v>
      </c>
      <c r="D5" s="58" t="s">
        <v>1208</v>
      </c>
      <c r="E5" s="59" t="s">
        <v>1206</v>
      </c>
      <c r="F5" s="60"/>
      <c r="G5" s="20">
        <v>780</v>
      </c>
    </row>
    <row r="6" customHeight="1" spans="1:7">
      <c r="A6" s="20">
        <v>3</v>
      </c>
      <c r="B6" s="57" t="s">
        <v>1209</v>
      </c>
      <c r="C6" s="20" t="s">
        <v>15</v>
      </c>
      <c r="D6" s="58" t="s">
        <v>1210</v>
      </c>
      <c r="E6" s="59" t="s">
        <v>1206</v>
      </c>
      <c r="F6" s="60"/>
      <c r="G6" s="20">
        <v>780</v>
      </c>
    </row>
    <row r="7" customHeight="1" spans="1:7">
      <c r="A7" s="20">
        <v>4</v>
      </c>
      <c r="B7" s="57" t="s">
        <v>1211</v>
      </c>
      <c r="C7" s="20" t="s">
        <v>15</v>
      </c>
      <c r="D7" s="58" t="s">
        <v>1212</v>
      </c>
      <c r="E7" s="59" t="s">
        <v>1206</v>
      </c>
      <c r="F7" s="60"/>
      <c r="G7" s="20">
        <v>780</v>
      </c>
    </row>
    <row r="8" customHeight="1" spans="1:7">
      <c r="A8" s="20">
        <v>5</v>
      </c>
      <c r="B8" s="57" t="s">
        <v>1213</v>
      </c>
      <c r="C8" s="20" t="s">
        <v>15</v>
      </c>
      <c r="D8" s="58" t="s">
        <v>1214</v>
      </c>
      <c r="E8" s="59" t="s">
        <v>1206</v>
      </c>
      <c r="F8" s="60"/>
      <c r="G8" s="20">
        <v>780</v>
      </c>
    </row>
    <row r="9" customHeight="1" spans="1:7">
      <c r="A9" s="20">
        <v>6</v>
      </c>
      <c r="B9" s="57" t="s">
        <v>1215</v>
      </c>
      <c r="C9" s="20" t="s">
        <v>15</v>
      </c>
      <c r="D9" s="58" t="s">
        <v>1216</v>
      </c>
      <c r="E9" s="59" t="s">
        <v>1206</v>
      </c>
      <c r="F9" s="60"/>
      <c r="G9" s="20">
        <v>780</v>
      </c>
    </row>
    <row r="10" customHeight="1" spans="1:7">
      <c r="A10" s="20">
        <v>7</v>
      </c>
      <c r="B10" s="57" t="s">
        <v>1217</v>
      </c>
      <c r="C10" s="20" t="s">
        <v>15</v>
      </c>
      <c r="D10" s="58" t="s">
        <v>1218</v>
      </c>
      <c r="E10" s="59" t="s">
        <v>1206</v>
      </c>
      <c r="F10" s="60"/>
      <c r="G10" s="20">
        <v>780</v>
      </c>
    </row>
    <row r="11" customHeight="1" spans="1:7">
      <c r="A11" s="20">
        <v>8</v>
      </c>
      <c r="B11" s="57" t="s">
        <v>1219</v>
      </c>
      <c r="C11" s="20" t="s">
        <v>15</v>
      </c>
      <c r="D11" s="58" t="s">
        <v>1220</v>
      </c>
      <c r="E11" s="59" t="s">
        <v>1206</v>
      </c>
      <c r="F11" s="60"/>
      <c r="G11" s="20">
        <v>780</v>
      </c>
    </row>
    <row r="12" customHeight="1" spans="1:7">
      <c r="A12" s="20">
        <v>9</v>
      </c>
      <c r="B12" s="57" t="s">
        <v>1221</v>
      </c>
      <c r="C12" s="20" t="s">
        <v>15</v>
      </c>
      <c r="D12" s="58" t="s">
        <v>1222</v>
      </c>
      <c r="E12" s="59" t="s">
        <v>1206</v>
      </c>
      <c r="F12" s="60"/>
      <c r="G12" s="20">
        <v>780</v>
      </c>
    </row>
    <row r="13" customHeight="1" spans="1:7">
      <c r="A13" s="20">
        <v>10</v>
      </c>
      <c r="B13" s="57" t="s">
        <v>1223</v>
      </c>
      <c r="C13" s="20" t="s">
        <v>15</v>
      </c>
      <c r="D13" s="58" t="s">
        <v>1224</v>
      </c>
      <c r="E13" s="59" t="s">
        <v>1206</v>
      </c>
      <c r="F13" s="60"/>
      <c r="G13" s="20">
        <v>780</v>
      </c>
    </row>
    <row r="14" customHeight="1" spans="1:7">
      <c r="A14" s="20">
        <v>11</v>
      </c>
      <c r="B14" s="57" t="s">
        <v>1225</v>
      </c>
      <c r="C14" s="20" t="s">
        <v>15</v>
      </c>
      <c r="D14" s="58" t="s">
        <v>1226</v>
      </c>
      <c r="E14" s="59" t="s">
        <v>1206</v>
      </c>
      <c r="F14" s="60"/>
      <c r="G14" s="20">
        <v>780</v>
      </c>
    </row>
    <row r="15" customHeight="1" spans="1:7">
      <c r="A15" s="20">
        <v>12</v>
      </c>
      <c r="B15" s="57" t="s">
        <v>1227</v>
      </c>
      <c r="C15" s="20" t="s">
        <v>15</v>
      </c>
      <c r="D15" s="58" t="s">
        <v>1228</v>
      </c>
      <c r="E15" s="59" t="s">
        <v>1206</v>
      </c>
      <c r="F15" s="60"/>
      <c r="G15" s="20">
        <v>780</v>
      </c>
    </row>
    <row r="16" customHeight="1" spans="1:7">
      <c r="A16" s="20">
        <v>13</v>
      </c>
      <c r="B16" s="57" t="s">
        <v>1229</v>
      </c>
      <c r="C16" s="20" t="s">
        <v>15</v>
      </c>
      <c r="D16" s="58" t="s">
        <v>1230</v>
      </c>
      <c r="E16" s="59" t="s">
        <v>1206</v>
      </c>
      <c r="F16" s="60"/>
      <c r="G16" s="20">
        <v>780</v>
      </c>
    </row>
    <row r="17" customHeight="1" spans="1:7">
      <c r="A17" s="20">
        <v>14</v>
      </c>
      <c r="B17" s="57" t="s">
        <v>1231</v>
      </c>
      <c r="C17" s="20" t="s">
        <v>15</v>
      </c>
      <c r="D17" s="58" t="s">
        <v>1232</v>
      </c>
      <c r="E17" s="59" t="s">
        <v>1206</v>
      </c>
      <c r="F17" s="60"/>
      <c r="G17" s="20">
        <v>780</v>
      </c>
    </row>
    <row r="18" customHeight="1" spans="1:7">
      <c r="A18" s="20">
        <v>15</v>
      </c>
      <c r="B18" s="57" t="s">
        <v>1233</v>
      </c>
      <c r="C18" s="20" t="s">
        <v>15</v>
      </c>
      <c r="D18" s="58" t="s">
        <v>1234</v>
      </c>
      <c r="E18" s="59" t="s">
        <v>1206</v>
      </c>
      <c r="F18" s="60"/>
      <c r="G18" s="20">
        <v>780</v>
      </c>
    </row>
    <row r="19" customHeight="1" spans="1:7">
      <c r="A19" s="20">
        <v>16</v>
      </c>
      <c r="B19" s="57" t="s">
        <v>1235</v>
      </c>
      <c r="C19" s="20" t="s">
        <v>15</v>
      </c>
      <c r="D19" s="58" t="s">
        <v>1236</v>
      </c>
      <c r="E19" s="59" t="s">
        <v>1206</v>
      </c>
      <c r="F19" s="60"/>
      <c r="G19" s="20">
        <v>780</v>
      </c>
    </row>
    <row r="20" customHeight="1" spans="1:7">
      <c r="A20" s="20">
        <v>17</v>
      </c>
      <c r="B20" s="57" t="s">
        <v>1237</v>
      </c>
      <c r="C20" s="20" t="s">
        <v>15</v>
      </c>
      <c r="D20" s="58" t="s">
        <v>1238</v>
      </c>
      <c r="E20" s="59" t="s">
        <v>1206</v>
      </c>
      <c r="F20" s="60"/>
      <c r="G20" s="20">
        <v>780</v>
      </c>
    </row>
    <row r="21" customHeight="1" spans="1:7">
      <c r="A21" s="20">
        <v>18</v>
      </c>
      <c r="B21" s="57" t="s">
        <v>1239</v>
      </c>
      <c r="C21" s="20" t="s">
        <v>15</v>
      </c>
      <c r="D21" s="58" t="s">
        <v>1240</v>
      </c>
      <c r="E21" s="59" t="s">
        <v>1206</v>
      </c>
      <c r="F21" s="60"/>
      <c r="G21" s="20">
        <v>780</v>
      </c>
    </row>
    <row r="22" customHeight="1" spans="1:7">
      <c r="A22" s="20">
        <v>19</v>
      </c>
      <c r="B22" s="57" t="s">
        <v>1241</v>
      </c>
      <c r="C22" s="20" t="s">
        <v>15</v>
      </c>
      <c r="D22" s="58" t="s">
        <v>1242</v>
      </c>
      <c r="E22" s="59" t="s">
        <v>1206</v>
      </c>
      <c r="F22" s="60"/>
      <c r="G22" s="20">
        <v>780</v>
      </c>
    </row>
    <row r="23" customHeight="1" spans="1:7">
      <c r="A23" s="20">
        <v>20</v>
      </c>
      <c r="B23" s="57" t="s">
        <v>1243</v>
      </c>
      <c r="C23" s="20" t="s">
        <v>15</v>
      </c>
      <c r="D23" s="58" t="s">
        <v>1244</v>
      </c>
      <c r="E23" s="59" t="s">
        <v>1206</v>
      </c>
      <c r="F23" s="60"/>
      <c r="G23" s="20">
        <v>780</v>
      </c>
    </row>
    <row r="24" customHeight="1" spans="1:7">
      <c r="A24" s="20">
        <v>21</v>
      </c>
      <c r="B24" s="57" t="s">
        <v>1245</v>
      </c>
      <c r="C24" s="20" t="s">
        <v>15</v>
      </c>
      <c r="D24" s="58" t="s">
        <v>1246</v>
      </c>
      <c r="E24" s="59" t="s">
        <v>1206</v>
      </c>
      <c r="F24" s="60"/>
      <c r="G24" s="20">
        <v>780</v>
      </c>
    </row>
    <row r="25" customHeight="1" spans="1:7">
      <c r="A25" s="20">
        <v>22</v>
      </c>
      <c r="B25" s="57" t="s">
        <v>1247</v>
      </c>
      <c r="C25" s="20" t="s">
        <v>15</v>
      </c>
      <c r="D25" s="58" t="s">
        <v>1248</v>
      </c>
      <c r="E25" s="59" t="s">
        <v>1206</v>
      </c>
      <c r="F25" s="60"/>
      <c r="G25" s="20">
        <v>780</v>
      </c>
    </row>
    <row r="26" customHeight="1" spans="1:7">
      <c r="A26" s="20">
        <v>23</v>
      </c>
      <c r="B26" s="57" t="s">
        <v>1249</v>
      </c>
      <c r="C26" s="20" t="s">
        <v>15</v>
      </c>
      <c r="D26" s="58" t="s">
        <v>1250</v>
      </c>
      <c r="E26" s="59" t="s">
        <v>1206</v>
      </c>
      <c r="F26" s="60"/>
      <c r="G26" s="20">
        <v>780</v>
      </c>
    </row>
    <row r="27" customHeight="1" spans="1:7">
      <c r="A27" s="20">
        <v>24</v>
      </c>
      <c r="B27" s="57" t="s">
        <v>1251</v>
      </c>
      <c r="C27" s="20" t="s">
        <v>15</v>
      </c>
      <c r="D27" s="58" t="s">
        <v>1252</v>
      </c>
      <c r="E27" s="59" t="s">
        <v>1206</v>
      </c>
      <c r="F27" s="60"/>
      <c r="G27" s="20">
        <v>780</v>
      </c>
    </row>
    <row r="28" customHeight="1" spans="1:7">
      <c r="A28" s="20">
        <v>25</v>
      </c>
      <c r="B28" s="57" t="s">
        <v>1253</v>
      </c>
      <c r="C28" s="20" t="s">
        <v>15</v>
      </c>
      <c r="D28" s="58" t="s">
        <v>1254</v>
      </c>
      <c r="E28" s="59" t="s">
        <v>1206</v>
      </c>
      <c r="F28" s="60"/>
      <c r="G28" s="20">
        <v>780</v>
      </c>
    </row>
    <row r="29" customHeight="1" spans="1:7">
      <c r="A29" s="20">
        <v>26</v>
      </c>
      <c r="B29" s="57" t="s">
        <v>1255</v>
      </c>
      <c r="C29" s="20" t="s">
        <v>15</v>
      </c>
      <c r="D29" s="58" t="s">
        <v>1256</v>
      </c>
      <c r="E29" s="59" t="s">
        <v>1206</v>
      </c>
      <c r="F29" s="60"/>
      <c r="G29" s="20">
        <v>780</v>
      </c>
    </row>
    <row r="30" customHeight="1" spans="1:7">
      <c r="A30" s="20">
        <v>27</v>
      </c>
      <c r="B30" s="57" t="s">
        <v>1257</v>
      </c>
      <c r="C30" s="20" t="s">
        <v>15</v>
      </c>
      <c r="D30" s="58" t="s">
        <v>1258</v>
      </c>
      <c r="E30" s="59" t="s">
        <v>1206</v>
      </c>
      <c r="F30" s="60"/>
      <c r="G30" s="20">
        <v>780</v>
      </c>
    </row>
    <row r="31" customHeight="1" spans="1:7">
      <c r="A31" s="20">
        <v>28</v>
      </c>
      <c r="B31" s="57" t="s">
        <v>1259</v>
      </c>
      <c r="C31" s="20" t="s">
        <v>15</v>
      </c>
      <c r="D31" s="58" t="s">
        <v>1260</v>
      </c>
      <c r="E31" s="59" t="s">
        <v>1206</v>
      </c>
      <c r="F31" s="60"/>
      <c r="G31" s="20">
        <v>780</v>
      </c>
    </row>
    <row r="32" customHeight="1" spans="1:7">
      <c r="A32" s="20">
        <v>29</v>
      </c>
      <c r="B32" s="57" t="s">
        <v>1261</v>
      </c>
      <c r="C32" s="20" t="s">
        <v>15</v>
      </c>
      <c r="D32" s="58" t="s">
        <v>1262</v>
      </c>
      <c r="E32" s="59" t="s">
        <v>1206</v>
      </c>
      <c r="F32" s="60"/>
      <c r="G32" s="20">
        <v>780</v>
      </c>
    </row>
    <row r="33" customHeight="1" spans="1:7">
      <c r="A33" s="20">
        <v>30</v>
      </c>
      <c r="B33" s="57" t="s">
        <v>1263</v>
      </c>
      <c r="C33" s="20" t="s">
        <v>15</v>
      </c>
      <c r="D33" s="58" t="s">
        <v>1264</v>
      </c>
      <c r="E33" s="59" t="s">
        <v>1206</v>
      </c>
      <c r="F33" s="60"/>
      <c r="G33" s="20">
        <v>780</v>
      </c>
    </row>
    <row r="34" customHeight="1" spans="1:7">
      <c r="A34" s="20">
        <v>31</v>
      </c>
      <c r="B34" s="57" t="s">
        <v>1265</v>
      </c>
      <c r="C34" s="20" t="s">
        <v>15</v>
      </c>
      <c r="D34" s="58" t="s">
        <v>1266</v>
      </c>
      <c r="E34" s="59" t="s">
        <v>1206</v>
      </c>
      <c r="F34" s="60"/>
      <c r="G34" s="20">
        <v>780</v>
      </c>
    </row>
    <row r="35" customHeight="1" spans="1:7">
      <c r="A35" s="20">
        <v>32</v>
      </c>
      <c r="B35" s="57" t="s">
        <v>1267</v>
      </c>
      <c r="C35" s="20" t="s">
        <v>15</v>
      </c>
      <c r="D35" s="58" t="s">
        <v>1268</v>
      </c>
      <c r="E35" s="59" t="s">
        <v>1206</v>
      </c>
      <c r="F35" s="60"/>
      <c r="G35" s="20">
        <v>780</v>
      </c>
    </row>
    <row r="36" customHeight="1" spans="1:7">
      <c r="A36" s="20">
        <v>33</v>
      </c>
      <c r="B36" s="57" t="s">
        <v>1269</v>
      </c>
      <c r="C36" s="20" t="s">
        <v>15</v>
      </c>
      <c r="D36" s="58" t="s">
        <v>1270</v>
      </c>
      <c r="E36" s="59" t="s">
        <v>1271</v>
      </c>
      <c r="F36" s="60"/>
      <c r="G36" s="20">
        <v>780</v>
      </c>
    </row>
    <row r="37" customHeight="1" spans="1:7">
      <c r="A37" s="20">
        <v>34</v>
      </c>
      <c r="B37" s="57" t="s">
        <v>1272</v>
      </c>
      <c r="C37" s="20" t="s">
        <v>15</v>
      </c>
      <c r="D37" s="58" t="s">
        <v>1273</v>
      </c>
      <c r="E37" s="59" t="s">
        <v>1271</v>
      </c>
      <c r="F37" s="60"/>
      <c r="G37" s="20">
        <v>780</v>
      </c>
    </row>
    <row r="38" customHeight="1" spans="1:7">
      <c r="A38" s="20">
        <v>35</v>
      </c>
      <c r="B38" s="57" t="s">
        <v>1274</v>
      </c>
      <c r="C38" s="20" t="s">
        <v>15</v>
      </c>
      <c r="D38" s="58" t="s">
        <v>1275</v>
      </c>
      <c r="E38" s="59" t="s">
        <v>1271</v>
      </c>
      <c r="F38" s="60"/>
      <c r="G38" s="20">
        <v>780</v>
      </c>
    </row>
    <row r="39" customHeight="1" spans="1:7">
      <c r="A39" s="20">
        <v>36</v>
      </c>
      <c r="B39" s="57" t="s">
        <v>1276</v>
      </c>
      <c r="C39" s="20" t="s">
        <v>15</v>
      </c>
      <c r="D39" s="58" t="s">
        <v>1277</v>
      </c>
      <c r="E39" s="59" t="s">
        <v>1271</v>
      </c>
      <c r="F39" s="60"/>
      <c r="G39" s="20">
        <v>780</v>
      </c>
    </row>
    <row r="40" customHeight="1" spans="1:7">
      <c r="A40" s="20">
        <v>37</v>
      </c>
      <c r="B40" s="57" t="s">
        <v>1278</v>
      </c>
      <c r="C40" s="20" t="s">
        <v>15</v>
      </c>
      <c r="D40" s="58" t="s">
        <v>1279</v>
      </c>
      <c r="E40" s="59" t="s">
        <v>1271</v>
      </c>
      <c r="F40" s="60"/>
      <c r="G40" s="20">
        <v>780</v>
      </c>
    </row>
    <row r="41" customHeight="1" spans="1:7">
      <c r="A41" s="20">
        <v>38</v>
      </c>
      <c r="B41" s="57" t="s">
        <v>1280</v>
      </c>
      <c r="C41" s="20" t="s">
        <v>15</v>
      </c>
      <c r="D41" s="58" t="s">
        <v>1281</v>
      </c>
      <c r="E41" s="59" t="s">
        <v>1271</v>
      </c>
      <c r="F41" s="60"/>
      <c r="G41" s="20">
        <v>780</v>
      </c>
    </row>
    <row r="42" customHeight="1" spans="1:7">
      <c r="A42" s="20">
        <v>39</v>
      </c>
      <c r="B42" s="57" t="s">
        <v>1282</v>
      </c>
      <c r="C42" s="20" t="s">
        <v>15</v>
      </c>
      <c r="D42" s="58" t="s">
        <v>1283</v>
      </c>
      <c r="E42" s="59" t="s">
        <v>1271</v>
      </c>
      <c r="F42" s="60"/>
      <c r="G42" s="20">
        <v>780</v>
      </c>
    </row>
    <row r="43" customHeight="1" spans="1:7">
      <c r="A43" s="20">
        <v>40</v>
      </c>
      <c r="B43" s="57" t="s">
        <v>1284</v>
      </c>
      <c r="C43" s="20" t="s">
        <v>15</v>
      </c>
      <c r="D43" s="58" t="s">
        <v>1285</v>
      </c>
      <c r="E43" s="59" t="s">
        <v>1271</v>
      </c>
      <c r="F43" s="60"/>
      <c r="G43" s="20">
        <v>780</v>
      </c>
    </row>
    <row r="44" customHeight="1" spans="1:7">
      <c r="A44" s="20">
        <v>41</v>
      </c>
      <c r="B44" s="57" t="s">
        <v>1286</v>
      </c>
      <c r="C44" s="20" t="s">
        <v>10</v>
      </c>
      <c r="D44" s="58" t="s">
        <v>1287</v>
      </c>
      <c r="E44" s="59" t="s">
        <v>1271</v>
      </c>
      <c r="F44" s="60"/>
      <c r="G44" s="20">
        <v>780</v>
      </c>
    </row>
    <row r="45" customHeight="1" spans="1:7">
      <c r="A45" s="20">
        <v>42</v>
      </c>
      <c r="B45" s="57" t="s">
        <v>1288</v>
      </c>
      <c r="C45" s="20" t="s">
        <v>10</v>
      </c>
      <c r="D45" s="58" t="s">
        <v>1289</v>
      </c>
      <c r="E45" s="59" t="s">
        <v>1271</v>
      </c>
      <c r="F45" s="60"/>
      <c r="G45" s="20">
        <v>780</v>
      </c>
    </row>
    <row r="46" customHeight="1" spans="1:7">
      <c r="A46" s="20">
        <v>43</v>
      </c>
      <c r="B46" s="57" t="s">
        <v>1290</v>
      </c>
      <c r="C46" s="20" t="s">
        <v>10</v>
      </c>
      <c r="D46" s="58" t="s">
        <v>1291</v>
      </c>
      <c r="E46" s="59" t="s">
        <v>1271</v>
      </c>
      <c r="F46" s="60"/>
      <c r="G46" s="20">
        <v>780</v>
      </c>
    </row>
    <row r="47" customHeight="1" spans="1:7">
      <c r="A47" s="20">
        <v>44</v>
      </c>
      <c r="B47" s="57" t="s">
        <v>1292</v>
      </c>
      <c r="C47" s="20" t="s">
        <v>10</v>
      </c>
      <c r="D47" s="58" t="s">
        <v>1293</v>
      </c>
      <c r="E47" s="59" t="s">
        <v>1271</v>
      </c>
      <c r="F47" s="60"/>
      <c r="G47" s="20">
        <v>780</v>
      </c>
    </row>
    <row r="48" customHeight="1" spans="1:7">
      <c r="A48" s="20">
        <v>45</v>
      </c>
      <c r="B48" s="57" t="s">
        <v>1294</v>
      </c>
      <c r="C48" s="20" t="s">
        <v>10</v>
      </c>
      <c r="D48" s="58" t="s">
        <v>1295</v>
      </c>
      <c r="E48" s="59" t="s">
        <v>1271</v>
      </c>
      <c r="F48" s="60"/>
      <c r="G48" s="20">
        <v>780</v>
      </c>
    </row>
    <row r="49" customHeight="1" spans="1:7">
      <c r="A49" s="20">
        <v>46</v>
      </c>
      <c r="B49" s="57" t="s">
        <v>1296</v>
      </c>
      <c r="C49" s="20" t="s">
        <v>10</v>
      </c>
      <c r="D49" s="58" t="s">
        <v>1297</v>
      </c>
      <c r="E49" s="59" t="s">
        <v>1271</v>
      </c>
      <c r="F49" s="60"/>
      <c r="G49" s="20">
        <v>780</v>
      </c>
    </row>
    <row r="50" customHeight="1" spans="1:7">
      <c r="A50" s="20">
        <v>47</v>
      </c>
      <c r="B50" s="57" t="s">
        <v>1298</v>
      </c>
      <c r="C50" s="20" t="s">
        <v>10</v>
      </c>
      <c r="D50" s="58" t="s">
        <v>1299</v>
      </c>
      <c r="E50" s="59" t="s">
        <v>1271</v>
      </c>
      <c r="F50" s="60"/>
      <c r="G50" s="20">
        <v>780</v>
      </c>
    </row>
    <row r="51" customHeight="1" spans="1:7">
      <c r="A51" s="20">
        <v>48</v>
      </c>
      <c r="B51" s="57" t="s">
        <v>1300</v>
      </c>
      <c r="C51" s="20" t="s">
        <v>10</v>
      </c>
      <c r="D51" s="58" t="s">
        <v>1301</v>
      </c>
      <c r="E51" s="59" t="s">
        <v>1271</v>
      </c>
      <c r="F51" s="60"/>
      <c r="G51" s="20">
        <v>780</v>
      </c>
    </row>
    <row r="52" customHeight="1" spans="1:7">
      <c r="A52" s="20">
        <v>49</v>
      </c>
      <c r="B52" s="57" t="s">
        <v>1302</v>
      </c>
      <c r="C52" s="20" t="s">
        <v>10</v>
      </c>
      <c r="D52" s="58" t="s">
        <v>1303</v>
      </c>
      <c r="E52" s="59" t="s">
        <v>1271</v>
      </c>
      <c r="F52" s="60"/>
      <c r="G52" s="20">
        <v>780</v>
      </c>
    </row>
    <row r="53" customHeight="1" spans="1:7">
      <c r="A53" s="20">
        <v>50</v>
      </c>
      <c r="B53" s="57" t="s">
        <v>1304</v>
      </c>
      <c r="C53" s="20" t="s">
        <v>10</v>
      </c>
      <c r="D53" s="58" t="s">
        <v>1305</v>
      </c>
      <c r="E53" s="59" t="s">
        <v>1271</v>
      </c>
      <c r="F53" s="60"/>
      <c r="G53" s="20">
        <v>780</v>
      </c>
    </row>
    <row r="54" customHeight="1" spans="1:7">
      <c r="A54" s="20">
        <v>51</v>
      </c>
      <c r="B54" s="57" t="s">
        <v>1306</v>
      </c>
      <c r="C54" s="20" t="s">
        <v>10</v>
      </c>
      <c r="D54" s="58" t="s">
        <v>1307</v>
      </c>
      <c r="E54" s="59" t="s">
        <v>1271</v>
      </c>
      <c r="F54" s="60"/>
      <c r="G54" s="20">
        <v>780</v>
      </c>
    </row>
    <row r="55" customHeight="1" spans="1:7">
      <c r="A55" s="20">
        <v>52</v>
      </c>
      <c r="B55" s="57" t="s">
        <v>1308</v>
      </c>
      <c r="C55" s="20" t="s">
        <v>10</v>
      </c>
      <c r="D55" s="58" t="s">
        <v>1309</v>
      </c>
      <c r="E55" s="59" t="s">
        <v>1271</v>
      </c>
      <c r="F55" s="60"/>
      <c r="G55" s="20">
        <v>780</v>
      </c>
    </row>
    <row r="56" customHeight="1" spans="1:7">
      <c r="A56" s="20">
        <v>53</v>
      </c>
      <c r="B56" s="57" t="s">
        <v>1310</v>
      </c>
      <c r="C56" s="20" t="s">
        <v>10</v>
      </c>
      <c r="D56" s="58" t="s">
        <v>1311</v>
      </c>
      <c r="E56" s="59" t="s">
        <v>1271</v>
      </c>
      <c r="F56" s="60"/>
      <c r="G56" s="20">
        <v>780</v>
      </c>
    </row>
    <row r="57" customHeight="1" spans="1:7">
      <c r="A57" s="20">
        <v>54</v>
      </c>
      <c r="B57" s="57" t="s">
        <v>1312</v>
      </c>
      <c r="C57" s="20" t="s">
        <v>10</v>
      </c>
      <c r="D57" s="58" t="s">
        <v>1313</v>
      </c>
      <c r="E57" s="59" t="s">
        <v>1271</v>
      </c>
      <c r="F57" s="60"/>
      <c r="G57" s="20">
        <v>780</v>
      </c>
    </row>
    <row r="58" customHeight="1" spans="1:7">
      <c r="A58" s="20">
        <v>55</v>
      </c>
      <c r="B58" s="57" t="s">
        <v>250</v>
      </c>
      <c r="C58" s="20" t="s">
        <v>10</v>
      </c>
      <c r="D58" s="58" t="s">
        <v>1314</v>
      </c>
      <c r="E58" s="59" t="s">
        <v>1271</v>
      </c>
      <c r="F58" s="60"/>
      <c r="G58" s="20">
        <v>780</v>
      </c>
    </row>
    <row r="59" customHeight="1" spans="1:7">
      <c r="A59" s="20">
        <v>56</v>
      </c>
      <c r="B59" s="57" t="s">
        <v>1315</v>
      </c>
      <c r="C59" s="20" t="s">
        <v>10</v>
      </c>
      <c r="D59" s="58" t="s">
        <v>1316</v>
      </c>
      <c r="E59" s="59" t="s">
        <v>1271</v>
      </c>
      <c r="F59" s="60"/>
      <c r="G59" s="20">
        <v>780</v>
      </c>
    </row>
  </sheetData>
  <mergeCells count="2">
    <mergeCell ref="A1:G1"/>
    <mergeCell ref="A2:G2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topLeftCell="A37" workbookViewId="0">
      <selection activeCell="G22" sqref="G22"/>
    </sheetView>
  </sheetViews>
  <sheetFormatPr defaultColWidth="9" defaultRowHeight="22.5" customHeight="1" outlineLevelCol="6"/>
  <cols>
    <col min="1" max="1" width="7" customWidth="1"/>
    <col min="2" max="2" width="9.87962962962963" style="41" customWidth="1"/>
    <col min="3" max="3" width="8.12962962962963" style="7" customWidth="1"/>
    <col min="4" max="4" width="18.5" customWidth="1"/>
    <col min="5" max="5" width="15" style="7" customWidth="1"/>
    <col min="6" max="6" width="7.87962962962963" style="7" customWidth="1"/>
    <col min="7" max="7" width="14.3796296296296" style="7" customWidth="1"/>
    <col min="254" max="254" width="3.5" customWidth="1"/>
    <col min="255" max="255" width="7.87962962962963" customWidth="1"/>
    <col min="256" max="256" width="4.5" customWidth="1"/>
    <col min="257" max="257" width="20.3796296296296" customWidth="1"/>
    <col min="258" max="258" width="16" customWidth="1"/>
    <col min="259" max="259" width="12.3796296296296" customWidth="1"/>
    <col min="260" max="260" width="7.5" customWidth="1"/>
    <col min="261" max="261" width="7.87962962962963" customWidth="1"/>
    <col min="262" max="262" width="13.3796296296296" customWidth="1"/>
    <col min="263" max="263" width="14.5" customWidth="1"/>
    <col min="510" max="510" width="3.5" customWidth="1"/>
    <col min="511" max="511" width="7.87962962962963" customWidth="1"/>
    <col min="512" max="512" width="4.5" customWidth="1"/>
    <col min="513" max="513" width="20.3796296296296" customWidth="1"/>
    <col min="514" max="514" width="16" customWidth="1"/>
    <col min="515" max="515" width="12.3796296296296" customWidth="1"/>
    <col min="516" max="516" width="7.5" customWidth="1"/>
    <col min="517" max="517" width="7.87962962962963" customWidth="1"/>
    <col min="518" max="518" width="13.3796296296296" customWidth="1"/>
    <col min="519" max="519" width="14.5" customWidth="1"/>
    <col min="766" max="766" width="3.5" customWidth="1"/>
    <col min="767" max="767" width="7.87962962962963" customWidth="1"/>
    <col min="768" max="768" width="4.5" customWidth="1"/>
    <col min="769" max="769" width="20.3796296296296" customWidth="1"/>
    <col min="770" max="770" width="16" customWidth="1"/>
    <col min="771" max="771" width="12.3796296296296" customWidth="1"/>
    <col min="772" max="772" width="7.5" customWidth="1"/>
    <col min="773" max="773" width="7.87962962962963" customWidth="1"/>
    <col min="774" max="774" width="13.3796296296296" customWidth="1"/>
    <col min="775" max="775" width="14.5" customWidth="1"/>
    <col min="1022" max="1022" width="3.5" customWidth="1"/>
    <col min="1023" max="1023" width="7.87962962962963" customWidth="1"/>
    <col min="1024" max="1024" width="4.5" customWidth="1"/>
    <col min="1025" max="1025" width="20.3796296296296" customWidth="1"/>
    <col min="1026" max="1026" width="16" customWidth="1"/>
    <col min="1027" max="1027" width="12.3796296296296" customWidth="1"/>
    <col min="1028" max="1028" width="7.5" customWidth="1"/>
    <col min="1029" max="1029" width="7.87962962962963" customWidth="1"/>
    <col min="1030" max="1030" width="13.3796296296296" customWidth="1"/>
    <col min="1031" max="1031" width="14.5" customWidth="1"/>
    <col min="1278" max="1278" width="3.5" customWidth="1"/>
    <col min="1279" max="1279" width="7.87962962962963" customWidth="1"/>
    <col min="1280" max="1280" width="4.5" customWidth="1"/>
    <col min="1281" max="1281" width="20.3796296296296" customWidth="1"/>
    <col min="1282" max="1282" width="16" customWidth="1"/>
    <col min="1283" max="1283" width="12.3796296296296" customWidth="1"/>
    <col min="1284" max="1284" width="7.5" customWidth="1"/>
    <col min="1285" max="1285" width="7.87962962962963" customWidth="1"/>
    <col min="1286" max="1286" width="13.3796296296296" customWidth="1"/>
    <col min="1287" max="1287" width="14.5" customWidth="1"/>
    <col min="1534" max="1534" width="3.5" customWidth="1"/>
    <col min="1535" max="1535" width="7.87962962962963" customWidth="1"/>
    <col min="1536" max="1536" width="4.5" customWidth="1"/>
    <col min="1537" max="1537" width="20.3796296296296" customWidth="1"/>
    <col min="1538" max="1538" width="16" customWidth="1"/>
    <col min="1539" max="1539" width="12.3796296296296" customWidth="1"/>
    <col min="1540" max="1540" width="7.5" customWidth="1"/>
    <col min="1541" max="1541" width="7.87962962962963" customWidth="1"/>
    <col min="1542" max="1542" width="13.3796296296296" customWidth="1"/>
    <col min="1543" max="1543" width="14.5" customWidth="1"/>
    <col min="1790" max="1790" width="3.5" customWidth="1"/>
    <col min="1791" max="1791" width="7.87962962962963" customWidth="1"/>
    <col min="1792" max="1792" width="4.5" customWidth="1"/>
    <col min="1793" max="1793" width="20.3796296296296" customWidth="1"/>
    <col min="1794" max="1794" width="16" customWidth="1"/>
    <col min="1795" max="1795" width="12.3796296296296" customWidth="1"/>
    <col min="1796" max="1796" width="7.5" customWidth="1"/>
    <col min="1797" max="1797" width="7.87962962962963" customWidth="1"/>
    <col min="1798" max="1798" width="13.3796296296296" customWidth="1"/>
    <col min="1799" max="1799" width="14.5" customWidth="1"/>
    <col min="2046" max="2046" width="3.5" customWidth="1"/>
    <col min="2047" max="2047" width="7.87962962962963" customWidth="1"/>
    <col min="2048" max="2048" width="4.5" customWidth="1"/>
    <col min="2049" max="2049" width="20.3796296296296" customWidth="1"/>
    <col min="2050" max="2050" width="16" customWidth="1"/>
    <col min="2051" max="2051" width="12.3796296296296" customWidth="1"/>
    <col min="2052" max="2052" width="7.5" customWidth="1"/>
    <col min="2053" max="2053" width="7.87962962962963" customWidth="1"/>
    <col min="2054" max="2054" width="13.3796296296296" customWidth="1"/>
    <col min="2055" max="2055" width="14.5" customWidth="1"/>
    <col min="2302" max="2302" width="3.5" customWidth="1"/>
    <col min="2303" max="2303" width="7.87962962962963" customWidth="1"/>
    <col min="2304" max="2304" width="4.5" customWidth="1"/>
    <col min="2305" max="2305" width="20.3796296296296" customWidth="1"/>
    <col min="2306" max="2306" width="16" customWidth="1"/>
    <col min="2307" max="2307" width="12.3796296296296" customWidth="1"/>
    <col min="2308" max="2308" width="7.5" customWidth="1"/>
    <col min="2309" max="2309" width="7.87962962962963" customWidth="1"/>
    <col min="2310" max="2310" width="13.3796296296296" customWidth="1"/>
    <col min="2311" max="2311" width="14.5" customWidth="1"/>
    <col min="2558" max="2558" width="3.5" customWidth="1"/>
    <col min="2559" max="2559" width="7.87962962962963" customWidth="1"/>
    <col min="2560" max="2560" width="4.5" customWidth="1"/>
    <col min="2561" max="2561" width="20.3796296296296" customWidth="1"/>
    <col min="2562" max="2562" width="16" customWidth="1"/>
    <col min="2563" max="2563" width="12.3796296296296" customWidth="1"/>
    <col min="2564" max="2564" width="7.5" customWidth="1"/>
    <col min="2565" max="2565" width="7.87962962962963" customWidth="1"/>
    <col min="2566" max="2566" width="13.3796296296296" customWidth="1"/>
    <col min="2567" max="2567" width="14.5" customWidth="1"/>
    <col min="2814" max="2814" width="3.5" customWidth="1"/>
    <col min="2815" max="2815" width="7.87962962962963" customWidth="1"/>
    <col min="2816" max="2816" width="4.5" customWidth="1"/>
    <col min="2817" max="2817" width="20.3796296296296" customWidth="1"/>
    <col min="2818" max="2818" width="16" customWidth="1"/>
    <col min="2819" max="2819" width="12.3796296296296" customWidth="1"/>
    <col min="2820" max="2820" width="7.5" customWidth="1"/>
    <col min="2821" max="2821" width="7.87962962962963" customWidth="1"/>
    <col min="2822" max="2822" width="13.3796296296296" customWidth="1"/>
    <col min="2823" max="2823" width="14.5" customWidth="1"/>
    <col min="3070" max="3070" width="3.5" customWidth="1"/>
    <col min="3071" max="3071" width="7.87962962962963" customWidth="1"/>
    <col min="3072" max="3072" width="4.5" customWidth="1"/>
    <col min="3073" max="3073" width="20.3796296296296" customWidth="1"/>
    <col min="3074" max="3074" width="16" customWidth="1"/>
    <col min="3075" max="3075" width="12.3796296296296" customWidth="1"/>
    <col min="3076" max="3076" width="7.5" customWidth="1"/>
    <col min="3077" max="3077" width="7.87962962962963" customWidth="1"/>
    <col min="3078" max="3078" width="13.3796296296296" customWidth="1"/>
    <col min="3079" max="3079" width="14.5" customWidth="1"/>
    <col min="3326" max="3326" width="3.5" customWidth="1"/>
    <col min="3327" max="3327" width="7.87962962962963" customWidth="1"/>
    <col min="3328" max="3328" width="4.5" customWidth="1"/>
    <col min="3329" max="3329" width="20.3796296296296" customWidth="1"/>
    <col min="3330" max="3330" width="16" customWidth="1"/>
    <col min="3331" max="3331" width="12.3796296296296" customWidth="1"/>
    <col min="3332" max="3332" width="7.5" customWidth="1"/>
    <col min="3333" max="3333" width="7.87962962962963" customWidth="1"/>
    <col min="3334" max="3334" width="13.3796296296296" customWidth="1"/>
    <col min="3335" max="3335" width="14.5" customWidth="1"/>
    <col min="3582" max="3582" width="3.5" customWidth="1"/>
    <col min="3583" max="3583" width="7.87962962962963" customWidth="1"/>
    <col min="3584" max="3584" width="4.5" customWidth="1"/>
    <col min="3585" max="3585" width="20.3796296296296" customWidth="1"/>
    <col min="3586" max="3586" width="16" customWidth="1"/>
    <col min="3587" max="3587" width="12.3796296296296" customWidth="1"/>
    <col min="3588" max="3588" width="7.5" customWidth="1"/>
    <col min="3589" max="3589" width="7.87962962962963" customWidth="1"/>
    <col min="3590" max="3590" width="13.3796296296296" customWidth="1"/>
    <col min="3591" max="3591" width="14.5" customWidth="1"/>
    <col min="3838" max="3838" width="3.5" customWidth="1"/>
    <col min="3839" max="3839" width="7.87962962962963" customWidth="1"/>
    <col min="3840" max="3840" width="4.5" customWidth="1"/>
    <col min="3841" max="3841" width="20.3796296296296" customWidth="1"/>
    <col min="3842" max="3842" width="16" customWidth="1"/>
    <col min="3843" max="3843" width="12.3796296296296" customWidth="1"/>
    <col min="3844" max="3844" width="7.5" customWidth="1"/>
    <col min="3845" max="3845" width="7.87962962962963" customWidth="1"/>
    <col min="3846" max="3846" width="13.3796296296296" customWidth="1"/>
    <col min="3847" max="3847" width="14.5" customWidth="1"/>
    <col min="4094" max="4094" width="3.5" customWidth="1"/>
    <col min="4095" max="4095" width="7.87962962962963" customWidth="1"/>
    <col min="4096" max="4096" width="4.5" customWidth="1"/>
    <col min="4097" max="4097" width="20.3796296296296" customWidth="1"/>
    <col min="4098" max="4098" width="16" customWidth="1"/>
    <col min="4099" max="4099" width="12.3796296296296" customWidth="1"/>
    <col min="4100" max="4100" width="7.5" customWidth="1"/>
    <col min="4101" max="4101" width="7.87962962962963" customWidth="1"/>
    <col min="4102" max="4102" width="13.3796296296296" customWidth="1"/>
    <col min="4103" max="4103" width="14.5" customWidth="1"/>
    <col min="4350" max="4350" width="3.5" customWidth="1"/>
    <col min="4351" max="4351" width="7.87962962962963" customWidth="1"/>
    <col min="4352" max="4352" width="4.5" customWidth="1"/>
    <col min="4353" max="4353" width="20.3796296296296" customWidth="1"/>
    <col min="4354" max="4354" width="16" customWidth="1"/>
    <col min="4355" max="4355" width="12.3796296296296" customWidth="1"/>
    <col min="4356" max="4356" width="7.5" customWidth="1"/>
    <col min="4357" max="4357" width="7.87962962962963" customWidth="1"/>
    <col min="4358" max="4358" width="13.3796296296296" customWidth="1"/>
    <col min="4359" max="4359" width="14.5" customWidth="1"/>
    <col min="4606" max="4606" width="3.5" customWidth="1"/>
    <col min="4607" max="4607" width="7.87962962962963" customWidth="1"/>
    <col min="4608" max="4608" width="4.5" customWidth="1"/>
    <col min="4609" max="4609" width="20.3796296296296" customWidth="1"/>
    <col min="4610" max="4610" width="16" customWidth="1"/>
    <col min="4611" max="4611" width="12.3796296296296" customWidth="1"/>
    <col min="4612" max="4612" width="7.5" customWidth="1"/>
    <col min="4613" max="4613" width="7.87962962962963" customWidth="1"/>
    <col min="4614" max="4614" width="13.3796296296296" customWidth="1"/>
    <col min="4615" max="4615" width="14.5" customWidth="1"/>
    <col min="4862" max="4862" width="3.5" customWidth="1"/>
    <col min="4863" max="4863" width="7.87962962962963" customWidth="1"/>
    <col min="4864" max="4864" width="4.5" customWidth="1"/>
    <col min="4865" max="4865" width="20.3796296296296" customWidth="1"/>
    <col min="4866" max="4866" width="16" customWidth="1"/>
    <col min="4867" max="4867" width="12.3796296296296" customWidth="1"/>
    <col min="4868" max="4868" width="7.5" customWidth="1"/>
    <col min="4869" max="4869" width="7.87962962962963" customWidth="1"/>
    <col min="4870" max="4870" width="13.3796296296296" customWidth="1"/>
    <col min="4871" max="4871" width="14.5" customWidth="1"/>
    <col min="5118" max="5118" width="3.5" customWidth="1"/>
    <col min="5119" max="5119" width="7.87962962962963" customWidth="1"/>
    <col min="5120" max="5120" width="4.5" customWidth="1"/>
    <col min="5121" max="5121" width="20.3796296296296" customWidth="1"/>
    <col min="5122" max="5122" width="16" customWidth="1"/>
    <col min="5123" max="5123" width="12.3796296296296" customWidth="1"/>
    <col min="5124" max="5124" width="7.5" customWidth="1"/>
    <col min="5125" max="5125" width="7.87962962962963" customWidth="1"/>
    <col min="5126" max="5126" width="13.3796296296296" customWidth="1"/>
    <col min="5127" max="5127" width="14.5" customWidth="1"/>
    <col min="5374" max="5374" width="3.5" customWidth="1"/>
    <col min="5375" max="5375" width="7.87962962962963" customWidth="1"/>
    <col min="5376" max="5376" width="4.5" customWidth="1"/>
    <col min="5377" max="5377" width="20.3796296296296" customWidth="1"/>
    <col min="5378" max="5378" width="16" customWidth="1"/>
    <col min="5379" max="5379" width="12.3796296296296" customWidth="1"/>
    <col min="5380" max="5380" width="7.5" customWidth="1"/>
    <col min="5381" max="5381" width="7.87962962962963" customWidth="1"/>
    <col min="5382" max="5382" width="13.3796296296296" customWidth="1"/>
    <col min="5383" max="5383" width="14.5" customWidth="1"/>
    <col min="5630" max="5630" width="3.5" customWidth="1"/>
    <col min="5631" max="5631" width="7.87962962962963" customWidth="1"/>
    <col min="5632" max="5632" width="4.5" customWidth="1"/>
    <col min="5633" max="5633" width="20.3796296296296" customWidth="1"/>
    <col min="5634" max="5634" width="16" customWidth="1"/>
    <col min="5635" max="5635" width="12.3796296296296" customWidth="1"/>
    <col min="5636" max="5636" width="7.5" customWidth="1"/>
    <col min="5637" max="5637" width="7.87962962962963" customWidth="1"/>
    <col min="5638" max="5638" width="13.3796296296296" customWidth="1"/>
    <col min="5639" max="5639" width="14.5" customWidth="1"/>
    <col min="5886" max="5886" width="3.5" customWidth="1"/>
    <col min="5887" max="5887" width="7.87962962962963" customWidth="1"/>
    <col min="5888" max="5888" width="4.5" customWidth="1"/>
    <col min="5889" max="5889" width="20.3796296296296" customWidth="1"/>
    <col min="5890" max="5890" width="16" customWidth="1"/>
    <col min="5891" max="5891" width="12.3796296296296" customWidth="1"/>
    <col min="5892" max="5892" width="7.5" customWidth="1"/>
    <col min="5893" max="5893" width="7.87962962962963" customWidth="1"/>
    <col min="5894" max="5894" width="13.3796296296296" customWidth="1"/>
    <col min="5895" max="5895" width="14.5" customWidth="1"/>
    <col min="6142" max="6142" width="3.5" customWidth="1"/>
    <col min="6143" max="6143" width="7.87962962962963" customWidth="1"/>
    <col min="6144" max="6144" width="4.5" customWidth="1"/>
    <col min="6145" max="6145" width="20.3796296296296" customWidth="1"/>
    <col min="6146" max="6146" width="16" customWidth="1"/>
    <col min="6147" max="6147" width="12.3796296296296" customWidth="1"/>
    <col min="6148" max="6148" width="7.5" customWidth="1"/>
    <col min="6149" max="6149" width="7.87962962962963" customWidth="1"/>
    <col min="6150" max="6150" width="13.3796296296296" customWidth="1"/>
    <col min="6151" max="6151" width="14.5" customWidth="1"/>
    <col min="6398" max="6398" width="3.5" customWidth="1"/>
    <col min="6399" max="6399" width="7.87962962962963" customWidth="1"/>
    <col min="6400" max="6400" width="4.5" customWidth="1"/>
    <col min="6401" max="6401" width="20.3796296296296" customWidth="1"/>
    <col min="6402" max="6402" width="16" customWidth="1"/>
    <col min="6403" max="6403" width="12.3796296296296" customWidth="1"/>
    <col min="6404" max="6404" width="7.5" customWidth="1"/>
    <col min="6405" max="6405" width="7.87962962962963" customWidth="1"/>
    <col min="6406" max="6406" width="13.3796296296296" customWidth="1"/>
    <col min="6407" max="6407" width="14.5" customWidth="1"/>
    <col min="6654" max="6654" width="3.5" customWidth="1"/>
    <col min="6655" max="6655" width="7.87962962962963" customWidth="1"/>
    <col min="6656" max="6656" width="4.5" customWidth="1"/>
    <col min="6657" max="6657" width="20.3796296296296" customWidth="1"/>
    <col min="6658" max="6658" width="16" customWidth="1"/>
    <col min="6659" max="6659" width="12.3796296296296" customWidth="1"/>
    <col min="6660" max="6660" width="7.5" customWidth="1"/>
    <col min="6661" max="6661" width="7.87962962962963" customWidth="1"/>
    <col min="6662" max="6662" width="13.3796296296296" customWidth="1"/>
    <col min="6663" max="6663" width="14.5" customWidth="1"/>
    <col min="6910" max="6910" width="3.5" customWidth="1"/>
    <col min="6911" max="6911" width="7.87962962962963" customWidth="1"/>
    <col min="6912" max="6912" width="4.5" customWidth="1"/>
    <col min="6913" max="6913" width="20.3796296296296" customWidth="1"/>
    <col min="6914" max="6914" width="16" customWidth="1"/>
    <col min="6915" max="6915" width="12.3796296296296" customWidth="1"/>
    <col min="6916" max="6916" width="7.5" customWidth="1"/>
    <col min="6917" max="6917" width="7.87962962962963" customWidth="1"/>
    <col min="6918" max="6918" width="13.3796296296296" customWidth="1"/>
    <col min="6919" max="6919" width="14.5" customWidth="1"/>
    <col min="7166" max="7166" width="3.5" customWidth="1"/>
    <col min="7167" max="7167" width="7.87962962962963" customWidth="1"/>
    <col min="7168" max="7168" width="4.5" customWidth="1"/>
    <col min="7169" max="7169" width="20.3796296296296" customWidth="1"/>
    <col min="7170" max="7170" width="16" customWidth="1"/>
    <col min="7171" max="7171" width="12.3796296296296" customWidth="1"/>
    <col min="7172" max="7172" width="7.5" customWidth="1"/>
    <col min="7173" max="7173" width="7.87962962962963" customWidth="1"/>
    <col min="7174" max="7174" width="13.3796296296296" customWidth="1"/>
    <col min="7175" max="7175" width="14.5" customWidth="1"/>
    <col min="7422" max="7422" width="3.5" customWidth="1"/>
    <col min="7423" max="7423" width="7.87962962962963" customWidth="1"/>
    <col min="7424" max="7424" width="4.5" customWidth="1"/>
    <col min="7425" max="7425" width="20.3796296296296" customWidth="1"/>
    <col min="7426" max="7426" width="16" customWidth="1"/>
    <col min="7427" max="7427" width="12.3796296296296" customWidth="1"/>
    <col min="7428" max="7428" width="7.5" customWidth="1"/>
    <col min="7429" max="7429" width="7.87962962962963" customWidth="1"/>
    <col min="7430" max="7430" width="13.3796296296296" customWidth="1"/>
    <col min="7431" max="7431" width="14.5" customWidth="1"/>
    <col min="7678" max="7678" width="3.5" customWidth="1"/>
    <col min="7679" max="7679" width="7.87962962962963" customWidth="1"/>
    <col min="7680" max="7680" width="4.5" customWidth="1"/>
    <col min="7681" max="7681" width="20.3796296296296" customWidth="1"/>
    <col min="7682" max="7682" width="16" customWidth="1"/>
    <col min="7683" max="7683" width="12.3796296296296" customWidth="1"/>
    <col min="7684" max="7684" width="7.5" customWidth="1"/>
    <col min="7685" max="7685" width="7.87962962962963" customWidth="1"/>
    <col min="7686" max="7686" width="13.3796296296296" customWidth="1"/>
    <col min="7687" max="7687" width="14.5" customWidth="1"/>
    <col min="7934" max="7934" width="3.5" customWidth="1"/>
    <col min="7935" max="7935" width="7.87962962962963" customWidth="1"/>
    <col min="7936" max="7936" width="4.5" customWidth="1"/>
    <col min="7937" max="7937" width="20.3796296296296" customWidth="1"/>
    <col min="7938" max="7938" width="16" customWidth="1"/>
    <col min="7939" max="7939" width="12.3796296296296" customWidth="1"/>
    <col min="7940" max="7940" width="7.5" customWidth="1"/>
    <col min="7941" max="7941" width="7.87962962962963" customWidth="1"/>
    <col min="7942" max="7942" width="13.3796296296296" customWidth="1"/>
    <col min="7943" max="7943" width="14.5" customWidth="1"/>
    <col min="8190" max="8190" width="3.5" customWidth="1"/>
    <col min="8191" max="8191" width="7.87962962962963" customWidth="1"/>
    <col min="8192" max="8192" width="4.5" customWidth="1"/>
    <col min="8193" max="8193" width="20.3796296296296" customWidth="1"/>
    <col min="8194" max="8194" width="16" customWidth="1"/>
    <col min="8195" max="8195" width="12.3796296296296" customWidth="1"/>
    <col min="8196" max="8196" width="7.5" customWidth="1"/>
    <col min="8197" max="8197" width="7.87962962962963" customWidth="1"/>
    <col min="8198" max="8198" width="13.3796296296296" customWidth="1"/>
    <col min="8199" max="8199" width="14.5" customWidth="1"/>
    <col min="8446" max="8446" width="3.5" customWidth="1"/>
    <col min="8447" max="8447" width="7.87962962962963" customWidth="1"/>
    <col min="8448" max="8448" width="4.5" customWidth="1"/>
    <col min="8449" max="8449" width="20.3796296296296" customWidth="1"/>
    <col min="8450" max="8450" width="16" customWidth="1"/>
    <col min="8451" max="8451" width="12.3796296296296" customWidth="1"/>
    <col min="8452" max="8452" width="7.5" customWidth="1"/>
    <col min="8453" max="8453" width="7.87962962962963" customWidth="1"/>
    <col min="8454" max="8454" width="13.3796296296296" customWidth="1"/>
    <col min="8455" max="8455" width="14.5" customWidth="1"/>
    <col min="8702" max="8702" width="3.5" customWidth="1"/>
    <col min="8703" max="8703" width="7.87962962962963" customWidth="1"/>
    <col min="8704" max="8704" width="4.5" customWidth="1"/>
    <col min="8705" max="8705" width="20.3796296296296" customWidth="1"/>
    <col min="8706" max="8706" width="16" customWidth="1"/>
    <col min="8707" max="8707" width="12.3796296296296" customWidth="1"/>
    <col min="8708" max="8708" width="7.5" customWidth="1"/>
    <col min="8709" max="8709" width="7.87962962962963" customWidth="1"/>
    <col min="8710" max="8710" width="13.3796296296296" customWidth="1"/>
    <col min="8711" max="8711" width="14.5" customWidth="1"/>
    <col min="8958" max="8958" width="3.5" customWidth="1"/>
    <col min="8959" max="8959" width="7.87962962962963" customWidth="1"/>
    <col min="8960" max="8960" width="4.5" customWidth="1"/>
    <col min="8961" max="8961" width="20.3796296296296" customWidth="1"/>
    <col min="8962" max="8962" width="16" customWidth="1"/>
    <col min="8963" max="8963" width="12.3796296296296" customWidth="1"/>
    <col min="8964" max="8964" width="7.5" customWidth="1"/>
    <col min="8965" max="8965" width="7.87962962962963" customWidth="1"/>
    <col min="8966" max="8966" width="13.3796296296296" customWidth="1"/>
    <col min="8967" max="8967" width="14.5" customWidth="1"/>
    <col min="9214" max="9214" width="3.5" customWidth="1"/>
    <col min="9215" max="9215" width="7.87962962962963" customWidth="1"/>
    <col min="9216" max="9216" width="4.5" customWidth="1"/>
    <col min="9217" max="9217" width="20.3796296296296" customWidth="1"/>
    <col min="9218" max="9218" width="16" customWidth="1"/>
    <col min="9219" max="9219" width="12.3796296296296" customWidth="1"/>
    <col min="9220" max="9220" width="7.5" customWidth="1"/>
    <col min="9221" max="9221" width="7.87962962962963" customWidth="1"/>
    <col min="9222" max="9222" width="13.3796296296296" customWidth="1"/>
    <col min="9223" max="9223" width="14.5" customWidth="1"/>
    <col min="9470" max="9470" width="3.5" customWidth="1"/>
    <col min="9471" max="9471" width="7.87962962962963" customWidth="1"/>
    <col min="9472" max="9472" width="4.5" customWidth="1"/>
    <col min="9473" max="9473" width="20.3796296296296" customWidth="1"/>
    <col min="9474" max="9474" width="16" customWidth="1"/>
    <col min="9475" max="9475" width="12.3796296296296" customWidth="1"/>
    <col min="9476" max="9476" width="7.5" customWidth="1"/>
    <col min="9477" max="9477" width="7.87962962962963" customWidth="1"/>
    <col min="9478" max="9478" width="13.3796296296296" customWidth="1"/>
    <col min="9479" max="9479" width="14.5" customWidth="1"/>
    <col min="9726" max="9726" width="3.5" customWidth="1"/>
    <col min="9727" max="9727" width="7.87962962962963" customWidth="1"/>
    <col min="9728" max="9728" width="4.5" customWidth="1"/>
    <col min="9729" max="9729" width="20.3796296296296" customWidth="1"/>
    <col min="9730" max="9730" width="16" customWidth="1"/>
    <col min="9731" max="9731" width="12.3796296296296" customWidth="1"/>
    <col min="9732" max="9732" width="7.5" customWidth="1"/>
    <col min="9733" max="9733" width="7.87962962962963" customWidth="1"/>
    <col min="9734" max="9734" width="13.3796296296296" customWidth="1"/>
    <col min="9735" max="9735" width="14.5" customWidth="1"/>
    <col min="9982" max="9982" width="3.5" customWidth="1"/>
    <col min="9983" max="9983" width="7.87962962962963" customWidth="1"/>
    <col min="9984" max="9984" width="4.5" customWidth="1"/>
    <col min="9985" max="9985" width="20.3796296296296" customWidth="1"/>
    <col min="9986" max="9986" width="16" customWidth="1"/>
    <col min="9987" max="9987" width="12.3796296296296" customWidth="1"/>
    <col min="9988" max="9988" width="7.5" customWidth="1"/>
    <col min="9989" max="9989" width="7.87962962962963" customWidth="1"/>
    <col min="9990" max="9990" width="13.3796296296296" customWidth="1"/>
    <col min="9991" max="9991" width="14.5" customWidth="1"/>
    <col min="10238" max="10238" width="3.5" customWidth="1"/>
    <col min="10239" max="10239" width="7.87962962962963" customWidth="1"/>
    <col min="10240" max="10240" width="4.5" customWidth="1"/>
    <col min="10241" max="10241" width="20.3796296296296" customWidth="1"/>
    <col min="10242" max="10242" width="16" customWidth="1"/>
    <col min="10243" max="10243" width="12.3796296296296" customWidth="1"/>
    <col min="10244" max="10244" width="7.5" customWidth="1"/>
    <col min="10245" max="10245" width="7.87962962962963" customWidth="1"/>
    <col min="10246" max="10246" width="13.3796296296296" customWidth="1"/>
    <col min="10247" max="10247" width="14.5" customWidth="1"/>
    <col min="10494" max="10494" width="3.5" customWidth="1"/>
    <col min="10495" max="10495" width="7.87962962962963" customWidth="1"/>
    <col min="10496" max="10496" width="4.5" customWidth="1"/>
    <col min="10497" max="10497" width="20.3796296296296" customWidth="1"/>
    <col min="10498" max="10498" width="16" customWidth="1"/>
    <col min="10499" max="10499" width="12.3796296296296" customWidth="1"/>
    <col min="10500" max="10500" width="7.5" customWidth="1"/>
    <col min="10501" max="10501" width="7.87962962962963" customWidth="1"/>
    <col min="10502" max="10502" width="13.3796296296296" customWidth="1"/>
    <col min="10503" max="10503" width="14.5" customWidth="1"/>
    <col min="10750" max="10750" width="3.5" customWidth="1"/>
    <col min="10751" max="10751" width="7.87962962962963" customWidth="1"/>
    <col min="10752" max="10752" width="4.5" customWidth="1"/>
    <col min="10753" max="10753" width="20.3796296296296" customWidth="1"/>
    <col min="10754" max="10754" width="16" customWidth="1"/>
    <col min="10755" max="10755" width="12.3796296296296" customWidth="1"/>
    <col min="10756" max="10756" width="7.5" customWidth="1"/>
    <col min="10757" max="10757" width="7.87962962962963" customWidth="1"/>
    <col min="10758" max="10758" width="13.3796296296296" customWidth="1"/>
    <col min="10759" max="10759" width="14.5" customWidth="1"/>
    <col min="11006" max="11006" width="3.5" customWidth="1"/>
    <col min="11007" max="11007" width="7.87962962962963" customWidth="1"/>
    <col min="11008" max="11008" width="4.5" customWidth="1"/>
    <col min="11009" max="11009" width="20.3796296296296" customWidth="1"/>
    <col min="11010" max="11010" width="16" customWidth="1"/>
    <col min="11011" max="11011" width="12.3796296296296" customWidth="1"/>
    <col min="11012" max="11012" width="7.5" customWidth="1"/>
    <col min="11013" max="11013" width="7.87962962962963" customWidth="1"/>
    <col min="11014" max="11014" width="13.3796296296296" customWidth="1"/>
    <col min="11015" max="11015" width="14.5" customWidth="1"/>
    <col min="11262" max="11262" width="3.5" customWidth="1"/>
    <col min="11263" max="11263" width="7.87962962962963" customWidth="1"/>
    <col min="11264" max="11264" width="4.5" customWidth="1"/>
    <col min="11265" max="11265" width="20.3796296296296" customWidth="1"/>
    <col min="11266" max="11266" width="16" customWidth="1"/>
    <col min="11267" max="11267" width="12.3796296296296" customWidth="1"/>
    <col min="11268" max="11268" width="7.5" customWidth="1"/>
    <col min="11269" max="11269" width="7.87962962962963" customWidth="1"/>
    <col min="11270" max="11270" width="13.3796296296296" customWidth="1"/>
    <col min="11271" max="11271" width="14.5" customWidth="1"/>
    <col min="11518" max="11518" width="3.5" customWidth="1"/>
    <col min="11519" max="11519" width="7.87962962962963" customWidth="1"/>
    <col min="11520" max="11520" width="4.5" customWidth="1"/>
    <col min="11521" max="11521" width="20.3796296296296" customWidth="1"/>
    <col min="11522" max="11522" width="16" customWidth="1"/>
    <col min="11523" max="11523" width="12.3796296296296" customWidth="1"/>
    <col min="11524" max="11524" width="7.5" customWidth="1"/>
    <col min="11525" max="11525" width="7.87962962962963" customWidth="1"/>
    <col min="11526" max="11526" width="13.3796296296296" customWidth="1"/>
    <col min="11527" max="11527" width="14.5" customWidth="1"/>
    <col min="11774" max="11774" width="3.5" customWidth="1"/>
    <col min="11775" max="11775" width="7.87962962962963" customWidth="1"/>
    <col min="11776" max="11776" width="4.5" customWidth="1"/>
    <col min="11777" max="11777" width="20.3796296296296" customWidth="1"/>
    <col min="11778" max="11778" width="16" customWidth="1"/>
    <col min="11779" max="11779" width="12.3796296296296" customWidth="1"/>
    <col min="11780" max="11780" width="7.5" customWidth="1"/>
    <col min="11781" max="11781" width="7.87962962962963" customWidth="1"/>
    <col min="11782" max="11782" width="13.3796296296296" customWidth="1"/>
    <col min="11783" max="11783" width="14.5" customWidth="1"/>
    <col min="12030" max="12030" width="3.5" customWidth="1"/>
    <col min="12031" max="12031" width="7.87962962962963" customWidth="1"/>
    <col min="12032" max="12032" width="4.5" customWidth="1"/>
    <col min="12033" max="12033" width="20.3796296296296" customWidth="1"/>
    <col min="12034" max="12034" width="16" customWidth="1"/>
    <col min="12035" max="12035" width="12.3796296296296" customWidth="1"/>
    <col min="12036" max="12036" width="7.5" customWidth="1"/>
    <col min="12037" max="12037" width="7.87962962962963" customWidth="1"/>
    <col min="12038" max="12038" width="13.3796296296296" customWidth="1"/>
    <col min="12039" max="12039" width="14.5" customWidth="1"/>
    <col min="12286" max="12286" width="3.5" customWidth="1"/>
    <col min="12287" max="12287" width="7.87962962962963" customWidth="1"/>
    <col min="12288" max="12288" width="4.5" customWidth="1"/>
    <col min="12289" max="12289" width="20.3796296296296" customWidth="1"/>
    <col min="12290" max="12290" width="16" customWidth="1"/>
    <col min="12291" max="12291" width="12.3796296296296" customWidth="1"/>
    <col min="12292" max="12292" width="7.5" customWidth="1"/>
    <col min="12293" max="12293" width="7.87962962962963" customWidth="1"/>
    <col min="12294" max="12294" width="13.3796296296296" customWidth="1"/>
    <col min="12295" max="12295" width="14.5" customWidth="1"/>
    <col min="12542" max="12542" width="3.5" customWidth="1"/>
    <col min="12543" max="12543" width="7.87962962962963" customWidth="1"/>
    <col min="12544" max="12544" width="4.5" customWidth="1"/>
    <col min="12545" max="12545" width="20.3796296296296" customWidth="1"/>
    <col min="12546" max="12546" width="16" customWidth="1"/>
    <col min="12547" max="12547" width="12.3796296296296" customWidth="1"/>
    <col min="12548" max="12548" width="7.5" customWidth="1"/>
    <col min="12549" max="12549" width="7.87962962962963" customWidth="1"/>
    <col min="12550" max="12550" width="13.3796296296296" customWidth="1"/>
    <col min="12551" max="12551" width="14.5" customWidth="1"/>
    <col min="12798" max="12798" width="3.5" customWidth="1"/>
    <col min="12799" max="12799" width="7.87962962962963" customWidth="1"/>
    <col min="12800" max="12800" width="4.5" customWidth="1"/>
    <col min="12801" max="12801" width="20.3796296296296" customWidth="1"/>
    <col min="12802" max="12802" width="16" customWidth="1"/>
    <col min="12803" max="12803" width="12.3796296296296" customWidth="1"/>
    <col min="12804" max="12804" width="7.5" customWidth="1"/>
    <col min="12805" max="12805" width="7.87962962962963" customWidth="1"/>
    <col min="12806" max="12806" width="13.3796296296296" customWidth="1"/>
    <col min="12807" max="12807" width="14.5" customWidth="1"/>
    <col min="13054" max="13054" width="3.5" customWidth="1"/>
    <col min="13055" max="13055" width="7.87962962962963" customWidth="1"/>
    <col min="13056" max="13056" width="4.5" customWidth="1"/>
    <col min="13057" max="13057" width="20.3796296296296" customWidth="1"/>
    <col min="13058" max="13058" width="16" customWidth="1"/>
    <col min="13059" max="13059" width="12.3796296296296" customWidth="1"/>
    <col min="13060" max="13060" width="7.5" customWidth="1"/>
    <col min="13061" max="13061" width="7.87962962962963" customWidth="1"/>
    <col min="13062" max="13062" width="13.3796296296296" customWidth="1"/>
    <col min="13063" max="13063" width="14.5" customWidth="1"/>
    <col min="13310" max="13310" width="3.5" customWidth="1"/>
    <col min="13311" max="13311" width="7.87962962962963" customWidth="1"/>
    <col min="13312" max="13312" width="4.5" customWidth="1"/>
    <col min="13313" max="13313" width="20.3796296296296" customWidth="1"/>
    <col min="13314" max="13314" width="16" customWidth="1"/>
    <col min="13315" max="13315" width="12.3796296296296" customWidth="1"/>
    <col min="13316" max="13316" width="7.5" customWidth="1"/>
    <col min="13317" max="13317" width="7.87962962962963" customWidth="1"/>
    <col min="13318" max="13318" width="13.3796296296296" customWidth="1"/>
    <col min="13319" max="13319" width="14.5" customWidth="1"/>
    <col min="13566" max="13566" width="3.5" customWidth="1"/>
    <col min="13567" max="13567" width="7.87962962962963" customWidth="1"/>
    <col min="13568" max="13568" width="4.5" customWidth="1"/>
    <col min="13569" max="13569" width="20.3796296296296" customWidth="1"/>
    <col min="13570" max="13570" width="16" customWidth="1"/>
    <col min="13571" max="13571" width="12.3796296296296" customWidth="1"/>
    <col min="13572" max="13572" width="7.5" customWidth="1"/>
    <col min="13573" max="13573" width="7.87962962962963" customWidth="1"/>
    <col min="13574" max="13574" width="13.3796296296296" customWidth="1"/>
    <col min="13575" max="13575" width="14.5" customWidth="1"/>
    <col min="13822" max="13822" width="3.5" customWidth="1"/>
    <col min="13823" max="13823" width="7.87962962962963" customWidth="1"/>
    <col min="13824" max="13824" width="4.5" customWidth="1"/>
    <col min="13825" max="13825" width="20.3796296296296" customWidth="1"/>
    <col min="13826" max="13826" width="16" customWidth="1"/>
    <col min="13827" max="13827" width="12.3796296296296" customWidth="1"/>
    <col min="13828" max="13828" width="7.5" customWidth="1"/>
    <col min="13829" max="13829" width="7.87962962962963" customWidth="1"/>
    <col min="13830" max="13830" width="13.3796296296296" customWidth="1"/>
    <col min="13831" max="13831" width="14.5" customWidth="1"/>
    <col min="14078" max="14078" width="3.5" customWidth="1"/>
    <col min="14079" max="14079" width="7.87962962962963" customWidth="1"/>
    <col min="14080" max="14080" width="4.5" customWidth="1"/>
    <col min="14081" max="14081" width="20.3796296296296" customWidth="1"/>
    <col min="14082" max="14082" width="16" customWidth="1"/>
    <col min="14083" max="14083" width="12.3796296296296" customWidth="1"/>
    <col min="14084" max="14084" width="7.5" customWidth="1"/>
    <col min="14085" max="14085" width="7.87962962962963" customWidth="1"/>
    <col min="14086" max="14086" width="13.3796296296296" customWidth="1"/>
    <col min="14087" max="14087" width="14.5" customWidth="1"/>
    <col min="14334" max="14334" width="3.5" customWidth="1"/>
    <col min="14335" max="14335" width="7.87962962962963" customWidth="1"/>
    <col min="14336" max="14336" width="4.5" customWidth="1"/>
    <col min="14337" max="14337" width="20.3796296296296" customWidth="1"/>
    <col min="14338" max="14338" width="16" customWidth="1"/>
    <col min="14339" max="14339" width="12.3796296296296" customWidth="1"/>
    <col min="14340" max="14340" width="7.5" customWidth="1"/>
    <col min="14341" max="14341" width="7.87962962962963" customWidth="1"/>
    <col min="14342" max="14342" width="13.3796296296296" customWidth="1"/>
    <col min="14343" max="14343" width="14.5" customWidth="1"/>
    <col min="14590" max="14590" width="3.5" customWidth="1"/>
    <col min="14591" max="14591" width="7.87962962962963" customWidth="1"/>
    <col min="14592" max="14592" width="4.5" customWidth="1"/>
    <col min="14593" max="14593" width="20.3796296296296" customWidth="1"/>
    <col min="14594" max="14594" width="16" customWidth="1"/>
    <col min="14595" max="14595" width="12.3796296296296" customWidth="1"/>
    <col min="14596" max="14596" width="7.5" customWidth="1"/>
    <col min="14597" max="14597" width="7.87962962962963" customWidth="1"/>
    <col min="14598" max="14598" width="13.3796296296296" customWidth="1"/>
    <col min="14599" max="14599" width="14.5" customWidth="1"/>
    <col min="14846" max="14846" width="3.5" customWidth="1"/>
    <col min="14847" max="14847" width="7.87962962962963" customWidth="1"/>
    <col min="14848" max="14848" width="4.5" customWidth="1"/>
    <col min="14849" max="14849" width="20.3796296296296" customWidth="1"/>
    <col min="14850" max="14850" width="16" customWidth="1"/>
    <col min="14851" max="14851" width="12.3796296296296" customWidth="1"/>
    <col min="14852" max="14852" width="7.5" customWidth="1"/>
    <col min="14853" max="14853" width="7.87962962962963" customWidth="1"/>
    <col min="14854" max="14854" width="13.3796296296296" customWidth="1"/>
    <col min="14855" max="14855" width="14.5" customWidth="1"/>
    <col min="15102" max="15102" width="3.5" customWidth="1"/>
    <col min="15103" max="15103" width="7.87962962962963" customWidth="1"/>
    <col min="15104" max="15104" width="4.5" customWidth="1"/>
    <col min="15105" max="15105" width="20.3796296296296" customWidth="1"/>
    <col min="15106" max="15106" width="16" customWidth="1"/>
    <col min="15107" max="15107" width="12.3796296296296" customWidth="1"/>
    <col min="15108" max="15108" width="7.5" customWidth="1"/>
    <col min="15109" max="15109" width="7.87962962962963" customWidth="1"/>
    <col min="15110" max="15110" width="13.3796296296296" customWidth="1"/>
    <col min="15111" max="15111" width="14.5" customWidth="1"/>
    <col min="15358" max="15358" width="3.5" customWidth="1"/>
    <col min="15359" max="15359" width="7.87962962962963" customWidth="1"/>
    <col min="15360" max="15360" width="4.5" customWidth="1"/>
    <col min="15361" max="15361" width="20.3796296296296" customWidth="1"/>
    <col min="15362" max="15362" width="16" customWidth="1"/>
    <col min="15363" max="15363" width="12.3796296296296" customWidth="1"/>
    <col min="15364" max="15364" width="7.5" customWidth="1"/>
    <col min="15365" max="15365" width="7.87962962962963" customWidth="1"/>
    <col min="15366" max="15366" width="13.3796296296296" customWidth="1"/>
    <col min="15367" max="15367" width="14.5" customWidth="1"/>
    <col min="15614" max="15614" width="3.5" customWidth="1"/>
    <col min="15615" max="15615" width="7.87962962962963" customWidth="1"/>
    <col min="15616" max="15616" width="4.5" customWidth="1"/>
    <col min="15617" max="15617" width="20.3796296296296" customWidth="1"/>
    <col min="15618" max="15618" width="16" customWidth="1"/>
    <col min="15619" max="15619" width="12.3796296296296" customWidth="1"/>
    <col min="15620" max="15620" width="7.5" customWidth="1"/>
    <col min="15621" max="15621" width="7.87962962962963" customWidth="1"/>
    <col min="15622" max="15622" width="13.3796296296296" customWidth="1"/>
    <col min="15623" max="15623" width="14.5" customWidth="1"/>
    <col min="15870" max="15870" width="3.5" customWidth="1"/>
    <col min="15871" max="15871" width="7.87962962962963" customWidth="1"/>
    <col min="15872" max="15872" width="4.5" customWidth="1"/>
    <col min="15873" max="15873" width="20.3796296296296" customWidth="1"/>
    <col min="15874" max="15874" width="16" customWidth="1"/>
    <col min="15875" max="15875" width="12.3796296296296" customWidth="1"/>
    <col min="15876" max="15876" width="7.5" customWidth="1"/>
    <col min="15877" max="15877" width="7.87962962962963" customWidth="1"/>
    <col min="15878" max="15878" width="13.3796296296296" customWidth="1"/>
    <col min="15879" max="15879" width="14.5" customWidth="1"/>
    <col min="16126" max="16126" width="3.5" customWidth="1"/>
    <col min="16127" max="16127" width="7.87962962962963" customWidth="1"/>
    <col min="16128" max="16128" width="4.5" customWidth="1"/>
    <col min="16129" max="16129" width="20.3796296296296" customWidth="1"/>
    <col min="16130" max="16130" width="16" customWidth="1"/>
    <col min="16131" max="16131" width="12.3796296296296" customWidth="1"/>
    <col min="16132" max="16132" width="7.5" customWidth="1"/>
    <col min="16133" max="16133" width="7.87962962962963" customWidth="1"/>
    <col min="16134" max="16134" width="13.3796296296296" customWidth="1"/>
    <col min="16135" max="16135" width="14.5" customWidth="1"/>
  </cols>
  <sheetData>
    <row r="1" s="37" customFormat="1" ht="46.5" customHeight="1" spans="1:7">
      <c r="A1" s="42" t="s">
        <v>1317</v>
      </c>
      <c r="B1" s="43"/>
      <c r="C1" s="43"/>
      <c r="D1" s="43"/>
      <c r="E1" s="43"/>
      <c r="F1" s="43"/>
      <c r="G1" s="43"/>
    </row>
    <row r="2" s="38" customFormat="1" customHeight="1" spans="1:7">
      <c r="A2" s="44" t="s">
        <v>1318</v>
      </c>
      <c r="B2" s="44"/>
      <c r="C2" s="44"/>
      <c r="D2" s="44"/>
      <c r="E2" s="44"/>
      <c r="F2" s="44"/>
      <c r="G2" s="44"/>
    </row>
    <row r="3" s="39" customFormat="1" ht="60" customHeight="1" spans="1:7">
      <c r="A3" s="45" t="s">
        <v>2</v>
      </c>
      <c r="B3" s="46" t="s">
        <v>3</v>
      </c>
      <c r="C3" s="45" t="s">
        <v>4</v>
      </c>
      <c r="D3" s="45" t="s">
        <v>5</v>
      </c>
      <c r="E3" s="47" t="s">
        <v>6</v>
      </c>
      <c r="F3" s="47" t="s">
        <v>1319</v>
      </c>
      <c r="G3" s="47" t="s">
        <v>8</v>
      </c>
    </row>
    <row r="4" s="40" customFormat="1" customHeight="1" spans="1:7">
      <c r="A4" s="48">
        <v>1</v>
      </c>
      <c r="B4" s="49" t="s">
        <v>1320</v>
      </c>
      <c r="C4" s="20" t="s">
        <v>10</v>
      </c>
      <c r="D4" s="50">
        <v>61091000203013</v>
      </c>
      <c r="E4" s="48" t="s">
        <v>1321</v>
      </c>
      <c r="F4" s="48" t="s">
        <v>13</v>
      </c>
      <c r="G4" s="48">
        <v>780</v>
      </c>
    </row>
    <row r="5" s="40" customFormat="1" customHeight="1" spans="1:7">
      <c r="A5" s="48">
        <v>2</v>
      </c>
      <c r="B5" s="49" t="s">
        <v>1322</v>
      </c>
      <c r="C5" s="20" t="s">
        <v>15</v>
      </c>
      <c r="D5" s="50">
        <v>61091000203014</v>
      </c>
      <c r="E5" s="48" t="s">
        <v>1321</v>
      </c>
      <c r="F5" s="48" t="s">
        <v>13</v>
      </c>
      <c r="G5" s="48">
        <v>780</v>
      </c>
    </row>
    <row r="6" s="40" customFormat="1" customHeight="1" spans="1:7">
      <c r="A6" s="48">
        <v>3</v>
      </c>
      <c r="B6" s="51" t="s">
        <v>1323</v>
      </c>
      <c r="C6" s="20" t="s">
        <v>15</v>
      </c>
      <c r="D6" s="50">
        <v>61091000203015</v>
      </c>
      <c r="E6" s="48" t="s">
        <v>1321</v>
      </c>
      <c r="F6" s="48" t="s">
        <v>13</v>
      </c>
      <c r="G6" s="48">
        <v>780</v>
      </c>
    </row>
    <row r="7" s="40" customFormat="1" customHeight="1" spans="1:7">
      <c r="A7" s="48">
        <v>4</v>
      </c>
      <c r="B7" s="49" t="s">
        <v>1324</v>
      </c>
      <c r="C7" s="20" t="s">
        <v>10</v>
      </c>
      <c r="D7" s="50">
        <v>61091000203016</v>
      </c>
      <c r="E7" s="48" t="s">
        <v>1321</v>
      </c>
      <c r="F7" s="48" t="s">
        <v>13</v>
      </c>
      <c r="G7" s="48">
        <v>780</v>
      </c>
    </row>
    <row r="8" s="40" customFormat="1" customHeight="1" spans="1:7">
      <c r="A8" s="48">
        <v>5</v>
      </c>
      <c r="B8" s="49" t="s">
        <v>1325</v>
      </c>
      <c r="C8" s="20" t="s">
        <v>10</v>
      </c>
      <c r="D8" s="50">
        <v>61091000203017</v>
      </c>
      <c r="E8" s="48" t="s">
        <v>1321</v>
      </c>
      <c r="F8" s="48" t="s">
        <v>13</v>
      </c>
      <c r="G8" s="48">
        <v>780</v>
      </c>
    </row>
    <row r="9" s="40" customFormat="1" customHeight="1" spans="1:7">
      <c r="A9" s="48">
        <v>6</v>
      </c>
      <c r="B9" s="49" t="s">
        <v>1326</v>
      </c>
      <c r="C9" s="20" t="s">
        <v>10</v>
      </c>
      <c r="D9" s="50">
        <v>61091000203018</v>
      </c>
      <c r="E9" s="48" t="s">
        <v>1321</v>
      </c>
      <c r="F9" s="48" t="s">
        <v>13</v>
      </c>
      <c r="G9" s="48">
        <v>780</v>
      </c>
    </row>
    <row r="10" s="40" customFormat="1" customHeight="1" spans="1:7">
      <c r="A10" s="48">
        <v>7</v>
      </c>
      <c r="B10" s="49" t="s">
        <v>1327</v>
      </c>
      <c r="C10" s="20" t="s">
        <v>10</v>
      </c>
      <c r="D10" s="50">
        <v>61091000203019</v>
      </c>
      <c r="E10" s="48" t="s">
        <v>1321</v>
      </c>
      <c r="F10" s="48" t="s">
        <v>13</v>
      </c>
      <c r="G10" s="48">
        <v>780</v>
      </c>
    </row>
    <row r="11" s="40" customFormat="1" customHeight="1" spans="1:7">
      <c r="A11" s="48">
        <v>8</v>
      </c>
      <c r="B11" s="49" t="s">
        <v>1328</v>
      </c>
      <c r="C11" s="20" t="s">
        <v>10</v>
      </c>
      <c r="D11" s="50">
        <v>61091000203020</v>
      </c>
      <c r="E11" s="48" t="s">
        <v>1321</v>
      </c>
      <c r="F11" s="48" t="s">
        <v>13</v>
      </c>
      <c r="G11" s="48">
        <v>780</v>
      </c>
    </row>
    <row r="12" s="40" customFormat="1" customHeight="1" spans="1:7">
      <c r="A12" s="48">
        <v>9</v>
      </c>
      <c r="B12" s="49" t="s">
        <v>1329</v>
      </c>
      <c r="C12" s="20" t="s">
        <v>15</v>
      </c>
      <c r="D12" s="50">
        <v>61091000203021</v>
      </c>
      <c r="E12" s="48" t="s">
        <v>1321</v>
      </c>
      <c r="F12" s="48" t="s">
        <v>13</v>
      </c>
      <c r="G12" s="48">
        <v>780</v>
      </c>
    </row>
    <row r="13" s="40" customFormat="1" customHeight="1" spans="1:7">
      <c r="A13" s="48">
        <v>10</v>
      </c>
      <c r="B13" s="49" t="s">
        <v>1330</v>
      </c>
      <c r="C13" s="20" t="s">
        <v>10</v>
      </c>
      <c r="D13" s="50">
        <v>61091000203023</v>
      </c>
      <c r="E13" s="48" t="s">
        <v>1321</v>
      </c>
      <c r="F13" s="48" t="s">
        <v>13</v>
      </c>
      <c r="G13" s="48">
        <v>780</v>
      </c>
    </row>
    <row r="14" s="40" customFormat="1" customHeight="1" spans="1:7">
      <c r="A14" s="48">
        <v>11</v>
      </c>
      <c r="B14" s="49" t="s">
        <v>1331</v>
      </c>
      <c r="C14" s="20" t="s">
        <v>10</v>
      </c>
      <c r="D14" s="50">
        <v>61091000203024</v>
      </c>
      <c r="E14" s="48" t="s">
        <v>1321</v>
      </c>
      <c r="F14" s="48" t="s">
        <v>13</v>
      </c>
      <c r="G14" s="48">
        <v>780</v>
      </c>
    </row>
    <row r="15" s="40" customFormat="1" customHeight="1" spans="1:7">
      <c r="A15" s="48">
        <v>12</v>
      </c>
      <c r="B15" s="49" t="s">
        <v>1332</v>
      </c>
      <c r="C15" s="20" t="s">
        <v>10</v>
      </c>
      <c r="D15" s="50">
        <v>61091000203025</v>
      </c>
      <c r="E15" s="48" t="s">
        <v>1321</v>
      </c>
      <c r="F15" s="48" t="s">
        <v>13</v>
      </c>
      <c r="G15" s="48">
        <v>780</v>
      </c>
    </row>
    <row r="16" s="40" customFormat="1" customHeight="1" spans="1:7">
      <c r="A16" s="48">
        <v>13</v>
      </c>
      <c r="B16" s="49" t="s">
        <v>1333</v>
      </c>
      <c r="C16" s="20" t="s">
        <v>15</v>
      </c>
      <c r="D16" s="50">
        <v>61091000203026</v>
      </c>
      <c r="E16" s="48" t="s">
        <v>1321</v>
      </c>
      <c r="F16" s="48" t="s">
        <v>13</v>
      </c>
      <c r="G16" s="48">
        <v>500</v>
      </c>
    </row>
    <row r="17" s="40" customFormat="1" customHeight="1" spans="1:7">
      <c r="A17" s="48">
        <v>14</v>
      </c>
      <c r="B17" s="49" t="s">
        <v>1334</v>
      </c>
      <c r="C17" s="20" t="s">
        <v>15</v>
      </c>
      <c r="D17" s="50">
        <v>61091000203027</v>
      </c>
      <c r="E17" s="48" t="s">
        <v>1321</v>
      </c>
      <c r="F17" s="48" t="s">
        <v>13</v>
      </c>
      <c r="G17" s="48">
        <v>780</v>
      </c>
    </row>
    <row r="18" s="40" customFormat="1" customHeight="1" spans="1:7">
      <c r="A18" s="48">
        <v>15</v>
      </c>
      <c r="B18" s="49" t="s">
        <v>1335</v>
      </c>
      <c r="C18" s="20" t="s">
        <v>10</v>
      </c>
      <c r="D18" s="50">
        <v>61091000203028</v>
      </c>
      <c r="E18" s="48" t="s">
        <v>1321</v>
      </c>
      <c r="F18" s="48" t="s">
        <v>13</v>
      </c>
      <c r="G18" s="48">
        <v>780</v>
      </c>
    </row>
    <row r="19" s="40" customFormat="1" customHeight="1" spans="1:7">
      <c r="A19" s="48">
        <v>16</v>
      </c>
      <c r="B19" s="49" t="s">
        <v>1336</v>
      </c>
      <c r="C19" s="20" t="s">
        <v>10</v>
      </c>
      <c r="D19" s="50">
        <v>61091000203029</v>
      </c>
      <c r="E19" s="48" t="s">
        <v>1321</v>
      </c>
      <c r="F19" s="48" t="s">
        <v>13</v>
      </c>
      <c r="G19" s="48">
        <v>780</v>
      </c>
    </row>
    <row r="20" s="40" customFormat="1" customHeight="1" spans="1:7">
      <c r="A20" s="48">
        <v>17</v>
      </c>
      <c r="B20" s="49" t="s">
        <v>1337</v>
      </c>
      <c r="C20" s="20" t="s">
        <v>15</v>
      </c>
      <c r="D20" s="50">
        <v>61091000203030</v>
      </c>
      <c r="E20" s="48" t="s">
        <v>1321</v>
      </c>
      <c r="F20" s="48" t="s">
        <v>13</v>
      </c>
      <c r="G20" s="48">
        <v>780</v>
      </c>
    </row>
    <row r="21" s="40" customFormat="1" customHeight="1" spans="1:7">
      <c r="A21" s="48">
        <v>18</v>
      </c>
      <c r="B21" s="49" t="s">
        <v>1338</v>
      </c>
      <c r="C21" s="20" t="s">
        <v>10</v>
      </c>
      <c r="D21" s="50">
        <v>61091000203031</v>
      </c>
      <c r="E21" s="48" t="s">
        <v>1321</v>
      </c>
      <c r="F21" s="48" t="s">
        <v>13</v>
      </c>
      <c r="G21" s="48">
        <v>780</v>
      </c>
    </row>
    <row r="22" s="40" customFormat="1" customHeight="1" spans="1:7">
      <c r="A22" s="48">
        <v>19</v>
      </c>
      <c r="B22" s="49" t="s">
        <v>1339</v>
      </c>
      <c r="C22" s="20" t="s">
        <v>15</v>
      </c>
      <c r="D22" s="50">
        <v>61091000203032</v>
      </c>
      <c r="E22" s="48" t="s">
        <v>1321</v>
      </c>
      <c r="F22" s="48" t="s">
        <v>13</v>
      </c>
      <c r="G22" s="48">
        <v>500</v>
      </c>
    </row>
    <row r="23" s="40" customFormat="1" customHeight="1" spans="1:7">
      <c r="A23" s="48">
        <v>20</v>
      </c>
      <c r="B23" s="49" t="s">
        <v>1340</v>
      </c>
      <c r="C23" s="20" t="s">
        <v>10</v>
      </c>
      <c r="D23" s="50">
        <v>61091000203033</v>
      </c>
      <c r="E23" s="48" t="s">
        <v>1321</v>
      </c>
      <c r="F23" s="48" t="s">
        <v>13</v>
      </c>
      <c r="G23" s="48">
        <v>780</v>
      </c>
    </row>
    <row r="24" s="40" customFormat="1" customHeight="1" spans="1:7">
      <c r="A24" s="48">
        <v>21</v>
      </c>
      <c r="B24" s="49" t="s">
        <v>1341</v>
      </c>
      <c r="C24" s="20" t="s">
        <v>15</v>
      </c>
      <c r="D24" s="50">
        <v>61091000203034</v>
      </c>
      <c r="E24" s="48" t="s">
        <v>1321</v>
      </c>
      <c r="F24" s="48" t="s">
        <v>13</v>
      </c>
      <c r="G24" s="48">
        <v>780</v>
      </c>
    </row>
    <row r="25" s="40" customFormat="1" customHeight="1" spans="1:7">
      <c r="A25" s="48">
        <v>22</v>
      </c>
      <c r="B25" s="49" t="s">
        <v>1342</v>
      </c>
      <c r="C25" s="20" t="s">
        <v>10</v>
      </c>
      <c r="D25" s="50">
        <v>61091000203036</v>
      </c>
      <c r="E25" s="48" t="s">
        <v>1321</v>
      </c>
      <c r="F25" s="48" t="s">
        <v>13</v>
      </c>
      <c r="G25" s="48">
        <v>780</v>
      </c>
    </row>
    <row r="26" s="40" customFormat="1" customHeight="1" spans="1:7">
      <c r="A26" s="48">
        <v>23</v>
      </c>
      <c r="B26" s="49" t="s">
        <v>1343</v>
      </c>
      <c r="C26" s="20" t="s">
        <v>15</v>
      </c>
      <c r="D26" s="50">
        <v>61091000203037</v>
      </c>
      <c r="E26" s="48" t="s">
        <v>1321</v>
      </c>
      <c r="F26" s="48" t="s">
        <v>13</v>
      </c>
      <c r="G26" s="48">
        <v>780</v>
      </c>
    </row>
    <row r="27" s="40" customFormat="1" customHeight="1" spans="1:7">
      <c r="A27" s="48">
        <v>24</v>
      </c>
      <c r="B27" s="49" t="s">
        <v>1344</v>
      </c>
      <c r="C27" s="20" t="s">
        <v>15</v>
      </c>
      <c r="D27" s="50">
        <v>61091000203038</v>
      </c>
      <c r="E27" s="48" t="s">
        <v>1321</v>
      </c>
      <c r="F27" s="48" t="s">
        <v>13</v>
      </c>
      <c r="G27" s="48">
        <v>780</v>
      </c>
    </row>
    <row r="28" s="40" customFormat="1" customHeight="1" spans="1:7">
      <c r="A28" s="48">
        <v>25</v>
      </c>
      <c r="B28" s="49" t="s">
        <v>1345</v>
      </c>
      <c r="C28" s="20" t="s">
        <v>15</v>
      </c>
      <c r="D28" s="50">
        <v>61091000203039</v>
      </c>
      <c r="E28" s="48" t="s">
        <v>1321</v>
      </c>
      <c r="F28" s="48" t="s">
        <v>13</v>
      </c>
      <c r="G28" s="48">
        <v>780</v>
      </c>
    </row>
    <row r="29" s="40" customFormat="1" customHeight="1" spans="1:7">
      <c r="A29" s="48">
        <v>26</v>
      </c>
      <c r="B29" s="49" t="s">
        <v>1346</v>
      </c>
      <c r="C29" s="20" t="s">
        <v>15</v>
      </c>
      <c r="D29" s="50">
        <v>61091000203040</v>
      </c>
      <c r="E29" s="48" t="s">
        <v>1321</v>
      </c>
      <c r="F29" s="48" t="s">
        <v>13</v>
      </c>
      <c r="G29" s="48">
        <v>780</v>
      </c>
    </row>
    <row r="30" s="40" customFormat="1" customHeight="1" spans="1:7">
      <c r="A30" s="48">
        <v>27</v>
      </c>
      <c r="B30" s="49" t="s">
        <v>1347</v>
      </c>
      <c r="C30" s="20" t="s">
        <v>15</v>
      </c>
      <c r="D30" s="50">
        <v>61091000203041</v>
      </c>
      <c r="E30" s="48" t="s">
        <v>1321</v>
      </c>
      <c r="F30" s="48" t="s">
        <v>13</v>
      </c>
      <c r="G30" s="48">
        <v>780</v>
      </c>
    </row>
    <row r="31" s="40" customFormat="1" customHeight="1" spans="1:7">
      <c r="A31" s="48">
        <v>28</v>
      </c>
      <c r="B31" s="49" t="s">
        <v>321</v>
      </c>
      <c r="C31" s="20" t="s">
        <v>15</v>
      </c>
      <c r="D31" s="50">
        <v>61091000203042</v>
      </c>
      <c r="E31" s="48" t="s">
        <v>1321</v>
      </c>
      <c r="F31" s="48" t="s">
        <v>13</v>
      </c>
      <c r="G31" s="48">
        <v>780</v>
      </c>
    </row>
    <row r="32" s="40" customFormat="1" customHeight="1" spans="1:7">
      <c r="A32" s="48">
        <v>29</v>
      </c>
      <c r="B32" s="49" t="s">
        <v>1348</v>
      </c>
      <c r="C32" s="20" t="s">
        <v>15</v>
      </c>
      <c r="D32" s="50">
        <v>61091000203043</v>
      </c>
      <c r="E32" s="48" t="s">
        <v>1321</v>
      </c>
      <c r="F32" s="48" t="s">
        <v>13</v>
      </c>
      <c r="G32" s="48">
        <v>780</v>
      </c>
    </row>
    <row r="33" s="40" customFormat="1" customHeight="1" spans="1:7">
      <c r="A33" s="48">
        <v>30</v>
      </c>
      <c r="B33" s="49" t="s">
        <v>1349</v>
      </c>
      <c r="C33" s="20" t="s">
        <v>15</v>
      </c>
      <c r="D33" s="50">
        <v>61091000203044</v>
      </c>
      <c r="E33" s="48" t="s">
        <v>1321</v>
      </c>
      <c r="F33" s="48" t="s">
        <v>13</v>
      </c>
      <c r="G33" s="48">
        <v>780</v>
      </c>
    </row>
    <row r="34" s="40" customFormat="1" customHeight="1" spans="1:7">
      <c r="A34" s="48">
        <v>31</v>
      </c>
      <c r="B34" s="49" t="s">
        <v>1350</v>
      </c>
      <c r="C34" s="20" t="s">
        <v>10</v>
      </c>
      <c r="D34" s="50">
        <v>61091000203045</v>
      </c>
      <c r="E34" s="48" t="s">
        <v>1321</v>
      </c>
      <c r="F34" s="48" t="s">
        <v>13</v>
      </c>
      <c r="G34" s="48">
        <v>780</v>
      </c>
    </row>
    <row r="35" s="40" customFormat="1" customHeight="1" spans="1:7">
      <c r="A35" s="48">
        <v>32</v>
      </c>
      <c r="B35" s="49" t="s">
        <v>1351</v>
      </c>
      <c r="C35" s="20" t="s">
        <v>15</v>
      </c>
      <c r="D35" s="50">
        <v>61091000203046</v>
      </c>
      <c r="E35" s="48" t="s">
        <v>1321</v>
      </c>
      <c r="F35" s="48" t="s">
        <v>13</v>
      </c>
      <c r="G35" s="48">
        <v>780</v>
      </c>
    </row>
    <row r="36" s="40" customFormat="1" customHeight="1" spans="1:7">
      <c r="A36" s="48">
        <v>33</v>
      </c>
      <c r="B36" s="49" t="s">
        <v>1352</v>
      </c>
      <c r="C36" s="20" t="s">
        <v>10</v>
      </c>
      <c r="D36" s="50">
        <v>61091000203047</v>
      </c>
      <c r="E36" s="48" t="s">
        <v>1321</v>
      </c>
      <c r="F36" s="48" t="s">
        <v>13</v>
      </c>
      <c r="G36" s="48">
        <v>780</v>
      </c>
    </row>
    <row r="37" s="40" customFormat="1" customHeight="1" spans="1:7">
      <c r="A37" s="48">
        <v>34</v>
      </c>
      <c r="B37" s="49" t="s">
        <v>633</v>
      </c>
      <c r="C37" s="20" t="s">
        <v>15</v>
      </c>
      <c r="D37" s="50">
        <v>61091000203049</v>
      </c>
      <c r="E37" s="48" t="s">
        <v>1321</v>
      </c>
      <c r="F37" s="48" t="s">
        <v>13</v>
      </c>
      <c r="G37" s="48">
        <v>780</v>
      </c>
    </row>
    <row r="38" s="40" customFormat="1" customHeight="1" spans="1:7">
      <c r="A38" s="48">
        <v>35</v>
      </c>
      <c r="B38" s="49" t="s">
        <v>1353</v>
      </c>
      <c r="C38" s="20" t="s">
        <v>15</v>
      </c>
      <c r="D38" s="50">
        <v>61091000203050</v>
      </c>
      <c r="E38" s="48" t="s">
        <v>1321</v>
      </c>
      <c r="F38" s="48" t="s">
        <v>13</v>
      </c>
      <c r="G38" s="48">
        <v>780</v>
      </c>
    </row>
    <row r="39" s="40" customFormat="1" customHeight="1" spans="1:7">
      <c r="A39" s="48">
        <v>36</v>
      </c>
      <c r="B39" s="49" t="s">
        <v>1354</v>
      </c>
      <c r="C39" s="20" t="s">
        <v>15</v>
      </c>
      <c r="D39" s="50">
        <v>61091000203051</v>
      </c>
      <c r="E39" s="48" t="s">
        <v>1321</v>
      </c>
      <c r="F39" s="48" t="s">
        <v>13</v>
      </c>
      <c r="G39" s="48">
        <v>780</v>
      </c>
    </row>
    <row r="40" s="40" customFormat="1" customHeight="1" spans="1:7">
      <c r="A40" s="48">
        <v>37</v>
      </c>
      <c r="B40" s="49" t="s">
        <v>1355</v>
      </c>
      <c r="C40" s="20" t="s">
        <v>15</v>
      </c>
      <c r="D40" s="50">
        <v>61091000203052</v>
      </c>
      <c r="E40" s="48" t="s">
        <v>1321</v>
      </c>
      <c r="F40" s="48" t="s">
        <v>13</v>
      </c>
      <c r="G40" s="48">
        <v>780</v>
      </c>
    </row>
    <row r="41" s="40" customFormat="1" customHeight="1" spans="1:7">
      <c r="A41" s="48">
        <v>38</v>
      </c>
      <c r="B41" s="49" t="s">
        <v>1356</v>
      </c>
      <c r="C41" s="20" t="s">
        <v>10</v>
      </c>
      <c r="D41" s="50">
        <v>61091000203054</v>
      </c>
      <c r="E41" s="48" t="s">
        <v>1321</v>
      </c>
      <c r="F41" s="48" t="s">
        <v>13</v>
      </c>
      <c r="G41" s="48">
        <v>780</v>
      </c>
    </row>
    <row r="42" s="40" customFormat="1" customHeight="1" spans="1:7">
      <c r="A42" s="48">
        <v>39</v>
      </c>
      <c r="B42" s="49" t="s">
        <v>1357</v>
      </c>
      <c r="C42" s="20" t="s">
        <v>15</v>
      </c>
      <c r="D42" s="50">
        <v>61091000203055</v>
      </c>
      <c r="E42" s="48" t="s">
        <v>1321</v>
      </c>
      <c r="F42" s="48" t="s">
        <v>13</v>
      </c>
      <c r="G42" s="48">
        <v>780</v>
      </c>
    </row>
    <row r="43" s="40" customFormat="1" customHeight="1" spans="1:7">
      <c r="A43" s="48">
        <v>40</v>
      </c>
      <c r="B43" s="49" t="s">
        <v>1358</v>
      </c>
      <c r="C43" s="20" t="s">
        <v>15</v>
      </c>
      <c r="D43" s="50">
        <v>61091000203056</v>
      </c>
      <c r="E43" s="48" t="s">
        <v>1321</v>
      </c>
      <c r="F43" s="48" t="s">
        <v>13</v>
      </c>
      <c r="G43" s="48">
        <v>780</v>
      </c>
    </row>
    <row r="44" s="40" customFormat="1" customHeight="1" spans="1:7">
      <c r="A44" s="48">
        <v>41</v>
      </c>
      <c r="B44" s="49" t="s">
        <v>1359</v>
      </c>
      <c r="C44" s="20" t="s">
        <v>15</v>
      </c>
      <c r="D44" s="50">
        <v>61091000203057</v>
      </c>
      <c r="E44" s="48" t="s">
        <v>1321</v>
      </c>
      <c r="F44" s="48" t="s">
        <v>13</v>
      </c>
      <c r="G44" s="48">
        <v>780</v>
      </c>
    </row>
    <row r="45" s="40" customFormat="1" customHeight="1" spans="1:7">
      <c r="A45" s="48">
        <v>42</v>
      </c>
      <c r="B45" s="49" t="s">
        <v>1360</v>
      </c>
      <c r="C45" s="20" t="s">
        <v>15</v>
      </c>
      <c r="D45" s="50">
        <v>61091000203058</v>
      </c>
      <c r="E45" s="48" t="s">
        <v>1321</v>
      </c>
      <c r="F45" s="48" t="s">
        <v>13</v>
      </c>
      <c r="G45" s="48">
        <v>780</v>
      </c>
    </row>
    <row r="46" s="40" customFormat="1" customHeight="1" spans="1:7">
      <c r="A46" s="48">
        <v>43</v>
      </c>
      <c r="B46" s="49" t="s">
        <v>1361</v>
      </c>
      <c r="C46" s="20" t="s">
        <v>15</v>
      </c>
      <c r="D46" s="50">
        <v>61091000203059</v>
      </c>
      <c r="E46" s="48" t="s">
        <v>1321</v>
      </c>
      <c r="F46" s="48" t="s">
        <v>13</v>
      </c>
      <c r="G46" s="48">
        <v>780</v>
      </c>
    </row>
    <row r="47" s="40" customFormat="1" customHeight="1" spans="1:7">
      <c r="A47" s="48">
        <v>44</v>
      </c>
      <c r="B47" s="52" t="s">
        <v>1362</v>
      </c>
      <c r="C47" s="20" t="s">
        <v>15</v>
      </c>
      <c r="D47" s="50">
        <v>61091000203060</v>
      </c>
      <c r="E47" s="48" t="s">
        <v>1321</v>
      </c>
      <c r="F47" s="48" t="s">
        <v>13</v>
      </c>
      <c r="G47" s="48">
        <v>780</v>
      </c>
    </row>
    <row r="48" customHeight="1" spans="1:7">
      <c r="A48" s="53"/>
      <c r="B48" s="36"/>
      <c r="C48" s="36"/>
      <c r="D48" s="36"/>
      <c r="E48" s="36"/>
      <c r="F48" s="36"/>
      <c r="G48" s="36"/>
    </row>
  </sheetData>
  <mergeCells count="3">
    <mergeCell ref="A1:G1"/>
    <mergeCell ref="A2:G2"/>
    <mergeCell ref="A48:G48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I14" sqref="I14"/>
    </sheetView>
  </sheetViews>
  <sheetFormatPr defaultColWidth="9" defaultRowHeight="14.4" outlineLevelCol="7"/>
  <cols>
    <col min="1" max="1" width="6.87962962962963" customWidth="1"/>
    <col min="2" max="2" width="7.62962962962963" customWidth="1"/>
    <col min="3" max="3" width="6" customWidth="1"/>
    <col min="4" max="4" width="17.75" customWidth="1"/>
    <col min="5" max="5" width="16.5" customWidth="1"/>
    <col min="6" max="6" width="12.25" customWidth="1"/>
    <col min="7" max="7" width="14.1296296296296" customWidth="1"/>
  </cols>
  <sheetData>
    <row r="1" ht="66" customHeight="1" spans="1:7">
      <c r="A1" s="32" t="s">
        <v>1363</v>
      </c>
      <c r="B1" s="2"/>
      <c r="C1" s="2"/>
      <c r="D1" s="2"/>
      <c r="E1" s="2"/>
      <c r="F1" s="2"/>
      <c r="G1" s="2"/>
    </row>
    <row r="2" ht="35.25" customHeight="1" spans="1:8">
      <c r="A2" s="33" t="s">
        <v>1364</v>
      </c>
      <c r="B2" s="33"/>
      <c r="C2" s="33"/>
      <c r="D2" s="33"/>
      <c r="E2" s="33"/>
      <c r="F2" s="33"/>
      <c r="G2" s="33"/>
      <c r="H2" s="34"/>
    </row>
    <row r="3" ht="51" customHeight="1" spans="1:7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4" t="s">
        <v>1365</v>
      </c>
      <c r="G3" s="4" t="s">
        <v>8</v>
      </c>
    </row>
    <row r="4" ht="19.5" customHeight="1" spans="1:7">
      <c r="A4" s="16">
        <v>1</v>
      </c>
      <c r="B4" s="35" t="s">
        <v>1366</v>
      </c>
      <c r="C4" s="35" t="s">
        <v>15</v>
      </c>
      <c r="D4" s="91" t="s">
        <v>1367</v>
      </c>
      <c r="E4" s="19" t="s">
        <v>1368</v>
      </c>
      <c r="F4" s="18" t="s">
        <v>13</v>
      </c>
      <c r="G4" s="18">
        <v>780</v>
      </c>
    </row>
    <row r="5" ht="20.1" customHeight="1" spans="1:7">
      <c r="A5" s="16">
        <v>2</v>
      </c>
      <c r="B5" s="35" t="s">
        <v>1369</v>
      </c>
      <c r="C5" s="35" t="s">
        <v>15</v>
      </c>
      <c r="D5" s="91" t="s">
        <v>1370</v>
      </c>
      <c r="E5" s="19" t="s">
        <v>1368</v>
      </c>
      <c r="F5" s="18" t="s">
        <v>13</v>
      </c>
      <c r="G5" s="18">
        <v>780</v>
      </c>
    </row>
    <row r="6" ht="20.1" customHeight="1" spans="1:7">
      <c r="A6" s="16">
        <v>3</v>
      </c>
      <c r="B6" s="35" t="s">
        <v>1371</v>
      </c>
      <c r="C6" s="35" t="s">
        <v>15</v>
      </c>
      <c r="D6" s="91" t="s">
        <v>1372</v>
      </c>
      <c r="E6" s="19" t="s">
        <v>1368</v>
      </c>
      <c r="F6" s="18" t="s">
        <v>13</v>
      </c>
      <c r="G6" s="18">
        <v>780</v>
      </c>
    </row>
    <row r="7" ht="20.1" customHeight="1" spans="1:7">
      <c r="A7" s="16">
        <v>4</v>
      </c>
      <c r="B7" s="35" t="s">
        <v>1373</v>
      </c>
      <c r="C7" s="35" t="s">
        <v>15</v>
      </c>
      <c r="D7" s="91" t="s">
        <v>1374</v>
      </c>
      <c r="E7" s="19" t="s">
        <v>1368</v>
      </c>
      <c r="F7" s="18" t="s">
        <v>13</v>
      </c>
      <c r="G7" s="18">
        <v>780</v>
      </c>
    </row>
    <row r="8" ht="20.1" customHeight="1" spans="1:7">
      <c r="A8" s="16">
        <v>5</v>
      </c>
      <c r="B8" s="35" t="s">
        <v>1375</v>
      </c>
      <c r="C8" s="35" t="s">
        <v>15</v>
      </c>
      <c r="D8" s="91" t="s">
        <v>1376</v>
      </c>
      <c r="E8" s="19" t="s">
        <v>1368</v>
      </c>
      <c r="F8" s="18" t="s">
        <v>13</v>
      </c>
      <c r="G8" s="18">
        <v>780</v>
      </c>
    </row>
    <row r="9" ht="20.1" customHeight="1" spans="1:7">
      <c r="A9" s="16">
        <v>6</v>
      </c>
      <c r="B9" s="35" t="s">
        <v>1377</v>
      </c>
      <c r="C9" s="35" t="s">
        <v>15</v>
      </c>
      <c r="D9" s="91" t="s">
        <v>1378</v>
      </c>
      <c r="E9" s="19" t="s">
        <v>1368</v>
      </c>
      <c r="F9" s="18" t="s">
        <v>13</v>
      </c>
      <c r="G9" s="18">
        <v>780</v>
      </c>
    </row>
    <row r="10" ht="20.1" customHeight="1" spans="1:7">
      <c r="A10" s="16">
        <v>7</v>
      </c>
      <c r="B10" s="35" t="s">
        <v>1379</v>
      </c>
      <c r="C10" s="35" t="s">
        <v>15</v>
      </c>
      <c r="D10" s="91" t="s">
        <v>1380</v>
      </c>
      <c r="E10" s="19" t="s">
        <v>1368</v>
      </c>
      <c r="F10" s="18" t="s">
        <v>13</v>
      </c>
      <c r="G10" s="18">
        <v>780</v>
      </c>
    </row>
    <row r="11" ht="20.1" customHeight="1" spans="1:7">
      <c r="A11" s="16">
        <v>8</v>
      </c>
      <c r="B11" s="35" t="s">
        <v>1381</v>
      </c>
      <c r="C11" s="35" t="s">
        <v>15</v>
      </c>
      <c r="D11" s="91" t="s">
        <v>1382</v>
      </c>
      <c r="E11" s="19" t="s">
        <v>1368</v>
      </c>
      <c r="F11" s="18" t="s">
        <v>13</v>
      </c>
      <c r="G11" s="18">
        <v>780</v>
      </c>
    </row>
    <row r="12" ht="20.1" customHeight="1" spans="1:7">
      <c r="A12" s="16">
        <v>9</v>
      </c>
      <c r="B12" s="35" t="s">
        <v>1383</v>
      </c>
      <c r="C12" s="35" t="s">
        <v>15</v>
      </c>
      <c r="D12" s="91" t="s">
        <v>1384</v>
      </c>
      <c r="E12" s="19" t="s">
        <v>1368</v>
      </c>
      <c r="F12" s="18" t="s">
        <v>13</v>
      </c>
      <c r="G12" s="18">
        <v>780</v>
      </c>
    </row>
    <row r="13" ht="20.1" customHeight="1" spans="1:7">
      <c r="A13" s="16">
        <v>10</v>
      </c>
      <c r="B13" s="35" t="s">
        <v>1385</v>
      </c>
      <c r="C13" s="35" t="s">
        <v>10</v>
      </c>
      <c r="D13" s="91" t="s">
        <v>1386</v>
      </c>
      <c r="E13" s="19" t="s">
        <v>1368</v>
      </c>
      <c r="F13" s="18" t="s">
        <v>13</v>
      </c>
      <c r="G13" s="18">
        <v>780</v>
      </c>
    </row>
    <row r="14" ht="20.1" customHeight="1" spans="1:7">
      <c r="A14" s="16">
        <v>11</v>
      </c>
      <c r="B14" s="35" t="s">
        <v>1387</v>
      </c>
      <c r="C14" s="35" t="s">
        <v>10</v>
      </c>
      <c r="D14" s="91" t="s">
        <v>1388</v>
      </c>
      <c r="E14" s="19" t="s">
        <v>1368</v>
      </c>
      <c r="F14" s="18" t="s">
        <v>13</v>
      </c>
      <c r="G14" s="18">
        <v>780</v>
      </c>
    </row>
    <row r="15" ht="20.1" customHeight="1" spans="1:7">
      <c r="A15" s="16">
        <v>12</v>
      </c>
      <c r="B15" s="35" t="s">
        <v>143</v>
      </c>
      <c r="C15" s="35" t="s">
        <v>10</v>
      </c>
      <c r="D15" s="91" t="s">
        <v>1389</v>
      </c>
      <c r="E15" s="19" t="s">
        <v>1368</v>
      </c>
      <c r="F15" s="18" t="s">
        <v>13</v>
      </c>
      <c r="G15" s="18">
        <v>780</v>
      </c>
    </row>
    <row r="16" ht="20.1" customHeight="1" spans="1:7">
      <c r="A16" s="16">
        <v>13</v>
      </c>
      <c r="B16" s="35" t="s">
        <v>1390</v>
      </c>
      <c r="C16" s="35" t="s">
        <v>10</v>
      </c>
      <c r="D16" s="91" t="s">
        <v>1391</v>
      </c>
      <c r="E16" s="19" t="s">
        <v>1368</v>
      </c>
      <c r="F16" s="18" t="s">
        <v>13</v>
      </c>
      <c r="G16" s="18">
        <v>780</v>
      </c>
    </row>
    <row r="17" ht="20.1" customHeight="1" spans="1:7">
      <c r="A17" s="16">
        <v>14</v>
      </c>
      <c r="B17" s="35" t="s">
        <v>1392</v>
      </c>
      <c r="C17" s="35" t="s">
        <v>10</v>
      </c>
      <c r="D17" s="91" t="s">
        <v>1393</v>
      </c>
      <c r="E17" s="19" t="s">
        <v>1368</v>
      </c>
      <c r="F17" s="18" t="s">
        <v>13</v>
      </c>
      <c r="G17" s="18">
        <v>780</v>
      </c>
    </row>
    <row r="18" ht="20.1" customHeight="1" spans="1:7">
      <c r="A18" s="16">
        <v>15</v>
      </c>
      <c r="B18" s="35" t="s">
        <v>1394</v>
      </c>
      <c r="C18" s="35" t="s">
        <v>10</v>
      </c>
      <c r="D18" s="91" t="s">
        <v>1395</v>
      </c>
      <c r="E18" s="19" t="s">
        <v>1368</v>
      </c>
      <c r="F18" s="18" t="s">
        <v>13</v>
      </c>
      <c r="G18" s="18">
        <v>780</v>
      </c>
    </row>
    <row r="19" ht="30.75" customHeight="1" spans="1:7">
      <c r="A19" s="36"/>
      <c r="B19" s="36"/>
      <c r="C19" s="36"/>
      <c r="D19" s="36"/>
      <c r="E19" s="36"/>
      <c r="F19" s="36"/>
      <c r="G19" s="36"/>
    </row>
  </sheetData>
  <mergeCells count="3">
    <mergeCell ref="A1:G1"/>
    <mergeCell ref="A2:G2"/>
    <mergeCell ref="A19:G19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9"/>
  <sheetViews>
    <sheetView topLeftCell="A61" workbookViewId="0">
      <selection activeCell="K4" sqref="K4"/>
    </sheetView>
  </sheetViews>
  <sheetFormatPr defaultColWidth="9" defaultRowHeight="24" customHeight="1" outlineLevelCol="6"/>
  <cols>
    <col min="4" max="4" width="20.25" customWidth="1"/>
    <col min="5" max="5" width="13" customWidth="1"/>
    <col min="6" max="6" width="11.1296296296296" customWidth="1"/>
    <col min="7" max="7" width="13.75" customWidth="1"/>
  </cols>
  <sheetData>
    <row r="1" customHeight="1" spans="1:7">
      <c r="A1" s="1" t="s">
        <v>1396</v>
      </c>
      <c r="B1" s="2"/>
      <c r="C1" s="2"/>
      <c r="D1" s="2"/>
      <c r="E1" s="2"/>
      <c r="F1" s="2"/>
      <c r="G1" s="2"/>
    </row>
    <row r="2" ht="69.75" customHeight="1" spans="1:7">
      <c r="A2" s="2"/>
      <c r="B2" s="2"/>
      <c r="C2" s="2"/>
      <c r="D2" s="2"/>
      <c r="E2" s="2"/>
      <c r="F2" s="2"/>
      <c r="G2" s="2"/>
    </row>
    <row r="3" s="21" customFormat="1" ht="48" customHeight="1" spans="1:7">
      <c r="A3" s="22" t="s">
        <v>2</v>
      </c>
      <c r="B3" s="22" t="s">
        <v>3</v>
      </c>
      <c r="C3" s="22" t="s">
        <v>4</v>
      </c>
      <c r="D3" s="22" t="s">
        <v>5</v>
      </c>
      <c r="E3" s="23" t="s">
        <v>6</v>
      </c>
      <c r="F3" s="23" t="s">
        <v>1397</v>
      </c>
      <c r="G3" s="23" t="s">
        <v>8</v>
      </c>
    </row>
    <row r="4" s="21" customFormat="1" customHeight="1" spans="1:7">
      <c r="A4" s="24">
        <v>1</v>
      </c>
      <c r="B4" s="25" t="s">
        <v>1398</v>
      </c>
      <c r="C4" s="25" t="s">
        <v>15</v>
      </c>
      <c r="D4" s="92" t="s">
        <v>1399</v>
      </c>
      <c r="E4" s="26" t="s">
        <v>1368</v>
      </c>
      <c r="F4" s="26" t="s">
        <v>13</v>
      </c>
      <c r="G4" s="26">
        <v>780</v>
      </c>
    </row>
    <row r="5" s="21" customFormat="1" customHeight="1" spans="1:7">
      <c r="A5" s="24">
        <v>2</v>
      </c>
      <c r="B5" s="25" t="s">
        <v>1400</v>
      </c>
      <c r="C5" s="25" t="s">
        <v>15</v>
      </c>
      <c r="D5" s="92" t="s">
        <v>1401</v>
      </c>
      <c r="E5" s="26" t="s">
        <v>1368</v>
      </c>
      <c r="F5" s="26" t="s">
        <v>13</v>
      </c>
      <c r="G5" s="26">
        <v>780</v>
      </c>
    </row>
    <row r="6" s="21" customFormat="1" customHeight="1" spans="1:7">
      <c r="A6" s="24">
        <v>3</v>
      </c>
      <c r="B6" s="25" t="s">
        <v>1402</v>
      </c>
      <c r="C6" s="25" t="s">
        <v>10</v>
      </c>
      <c r="D6" s="92" t="s">
        <v>1403</v>
      </c>
      <c r="E6" s="26" t="s">
        <v>1368</v>
      </c>
      <c r="F6" s="26" t="s">
        <v>13</v>
      </c>
      <c r="G6" s="26">
        <v>780</v>
      </c>
    </row>
    <row r="7" s="21" customFormat="1" customHeight="1" spans="1:7">
      <c r="A7" s="24">
        <v>4</v>
      </c>
      <c r="B7" s="25" t="s">
        <v>1404</v>
      </c>
      <c r="C7" s="26" t="s">
        <v>15</v>
      </c>
      <c r="D7" s="92" t="s">
        <v>1405</v>
      </c>
      <c r="E7" s="26" t="s">
        <v>1368</v>
      </c>
      <c r="F7" s="26" t="s">
        <v>13</v>
      </c>
      <c r="G7" s="26">
        <v>780</v>
      </c>
    </row>
    <row r="8" s="21" customFormat="1" customHeight="1" spans="1:7">
      <c r="A8" s="24">
        <v>5</v>
      </c>
      <c r="B8" s="25" t="s">
        <v>1406</v>
      </c>
      <c r="C8" s="26" t="s">
        <v>15</v>
      </c>
      <c r="D8" s="92" t="s">
        <v>1407</v>
      </c>
      <c r="E8" s="26" t="s">
        <v>1368</v>
      </c>
      <c r="F8" s="26" t="s">
        <v>13</v>
      </c>
      <c r="G8" s="26">
        <v>780</v>
      </c>
    </row>
    <row r="9" s="21" customFormat="1" customHeight="1" spans="1:7">
      <c r="A9" s="24">
        <v>6</v>
      </c>
      <c r="B9" s="25" t="s">
        <v>1408</v>
      </c>
      <c r="C9" s="26" t="s">
        <v>10</v>
      </c>
      <c r="D9" s="92" t="s">
        <v>1409</v>
      </c>
      <c r="E9" s="26" t="s">
        <v>1368</v>
      </c>
      <c r="F9" s="26" t="s">
        <v>13</v>
      </c>
      <c r="G9" s="26">
        <v>780</v>
      </c>
    </row>
    <row r="10" s="21" customFormat="1" customHeight="1" spans="1:7">
      <c r="A10" s="24">
        <v>7</v>
      </c>
      <c r="B10" s="25" t="s">
        <v>1410</v>
      </c>
      <c r="C10" s="26" t="s">
        <v>10</v>
      </c>
      <c r="D10" s="92" t="s">
        <v>1411</v>
      </c>
      <c r="E10" s="26" t="s">
        <v>1368</v>
      </c>
      <c r="F10" s="26" t="s">
        <v>13</v>
      </c>
      <c r="G10" s="26">
        <v>780</v>
      </c>
    </row>
    <row r="11" s="21" customFormat="1" customHeight="1" spans="1:7">
      <c r="A11" s="24">
        <v>8</v>
      </c>
      <c r="B11" s="25" t="s">
        <v>1412</v>
      </c>
      <c r="C11" s="26" t="s">
        <v>10</v>
      </c>
      <c r="D11" s="92" t="s">
        <v>1413</v>
      </c>
      <c r="E11" s="26" t="s">
        <v>1368</v>
      </c>
      <c r="F11" s="26" t="s">
        <v>13</v>
      </c>
      <c r="G11" s="26">
        <v>780</v>
      </c>
    </row>
    <row r="12" s="21" customFormat="1" customHeight="1" spans="1:7">
      <c r="A12" s="24">
        <v>9</v>
      </c>
      <c r="B12" s="25" t="s">
        <v>1414</v>
      </c>
      <c r="C12" s="26" t="s">
        <v>10</v>
      </c>
      <c r="D12" s="92" t="s">
        <v>1415</v>
      </c>
      <c r="E12" s="26" t="s">
        <v>1368</v>
      </c>
      <c r="F12" s="26" t="s">
        <v>13</v>
      </c>
      <c r="G12" s="26">
        <v>780</v>
      </c>
    </row>
    <row r="13" s="21" customFormat="1" customHeight="1" spans="1:7">
      <c r="A13" s="24">
        <v>10</v>
      </c>
      <c r="B13" s="25" t="s">
        <v>1416</v>
      </c>
      <c r="C13" s="26" t="s">
        <v>10</v>
      </c>
      <c r="D13" s="92" t="s">
        <v>1417</v>
      </c>
      <c r="E13" s="26" t="s">
        <v>1368</v>
      </c>
      <c r="F13" s="26" t="s">
        <v>13</v>
      </c>
      <c r="G13" s="26">
        <v>780</v>
      </c>
    </row>
    <row r="14" s="21" customFormat="1" customHeight="1" spans="1:7">
      <c r="A14" s="24">
        <v>11</v>
      </c>
      <c r="B14" s="25" t="s">
        <v>1418</v>
      </c>
      <c r="C14" s="26" t="s">
        <v>15</v>
      </c>
      <c r="D14" s="92" t="s">
        <v>1419</v>
      </c>
      <c r="E14" s="26" t="s">
        <v>1368</v>
      </c>
      <c r="F14" s="26" t="s">
        <v>13</v>
      </c>
      <c r="G14" s="26">
        <v>780</v>
      </c>
    </row>
    <row r="15" s="21" customFormat="1" customHeight="1" spans="1:7">
      <c r="A15" s="24">
        <v>12</v>
      </c>
      <c r="B15" s="25" t="s">
        <v>1420</v>
      </c>
      <c r="C15" s="26" t="s">
        <v>10</v>
      </c>
      <c r="D15" s="92" t="s">
        <v>1421</v>
      </c>
      <c r="E15" s="26" t="s">
        <v>1368</v>
      </c>
      <c r="F15" s="26" t="s">
        <v>13</v>
      </c>
      <c r="G15" s="26">
        <v>780</v>
      </c>
    </row>
    <row r="16" s="21" customFormat="1" customHeight="1" spans="1:7">
      <c r="A16" s="24">
        <v>13</v>
      </c>
      <c r="B16" s="25" t="s">
        <v>1422</v>
      </c>
      <c r="C16" s="26" t="s">
        <v>10</v>
      </c>
      <c r="D16" s="92" t="s">
        <v>1423</v>
      </c>
      <c r="E16" s="26" t="s">
        <v>1368</v>
      </c>
      <c r="F16" s="26" t="s">
        <v>13</v>
      </c>
      <c r="G16" s="26">
        <v>780</v>
      </c>
    </row>
    <row r="17" s="21" customFormat="1" customHeight="1" spans="1:7">
      <c r="A17" s="24">
        <v>14</v>
      </c>
      <c r="B17" s="25" t="s">
        <v>1424</v>
      </c>
      <c r="C17" s="26" t="s">
        <v>10</v>
      </c>
      <c r="D17" s="92" t="s">
        <v>1425</v>
      </c>
      <c r="E17" s="26" t="s">
        <v>1368</v>
      </c>
      <c r="F17" s="26" t="s">
        <v>13</v>
      </c>
      <c r="G17" s="26">
        <v>780</v>
      </c>
    </row>
    <row r="18" s="21" customFormat="1" customHeight="1" spans="1:7">
      <c r="A18" s="24">
        <v>15</v>
      </c>
      <c r="B18" s="25" t="s">
        <v>1426</v>
      </c>
      <c r="C18" s="26" t="s">
        <v>15</v>
      </c>
      <c r="D18" s="92" t="s">
        <v>1427</v>
      </c>
      <c r="E18" s="26" t="s">
        <v>1368</v>
      </c>
      <c r="F18" s="26" t="s">
        <v>13</v>
      </c>
      <c r="G18" s="26">
        <v>780</v>
      </c>
    </row>
    <row r="19" s="21" customFormat="1" customHeight="1" spans="1:7">
      <c r="A19" s="24">
        <v>16</v>
      </c>
      <c r="B19" s="25" t="s">
        <v>1428</v>
      </c>
      <c r="C19" s="26" t="s">
        <v>10</v>
      </c>
      <c r="D19" s="92" t="s">
        <v>1429</v>
      </c>
      <c r="E19" s="26" t="s">
        <v>1368</v>
      </c>
      <c r="F19" s="26" t="s">
        <v>13</v>
      </c>
      <c r="G19" s="26">
        <v>780</v>
      </c>
    </row>
    <row r="20" s="21" customFormat="1" customHeight="1" spans="1:7">
      <c r="A20" s="24">
        <v>17</v>
      </c>
      <c r="B20" s="25" t="s">
        <v>1430</v>
      </c>
      <c r="C20" s="26" t="s">
        <v>10</v>
      </c>
      <c r="D20" s="92" t="s">
        <v>1431</v>
      </c>
      <c r="E20" s="26" t="s">
        <v>1368</v>
      </c>
      <c r="F20" s="26" t="s">
        <v>13</v>
      </c>
      <c r="G20" s="26">
        <v>780</v>
      </c>
    </row>
    <row r="21" s="21" customFormat="1" customHeight="1" spans="1:7">
      <c r="A21" s="24">
        <v>18</v>
      </c>
      <c r="B21" s="25" t="s">
        <v>1432</v>
      </c>
      <c r="C21" s="26" t="s">
        <v>15</v>
      </c>
      <c r="D21" s="92" t="s">
        <v>1433</v>
      </c>
      <c r="E21" s="26" t="s">
        <v>1368</v>
      </c>
      <c r="F21" s="26" t="s">
        <v>13</v>
      </c>
      <c r="G21" s="26">
        <v>780</v>
      </c>
    </row>
    <row r="22" s="21" customFormat="1" customHeight="1" spans="1:7">
      <c r="A22" s="24">
        <v>19</v>
      </c>
      <c r="B22" s="25" t="s">
        <v>1434</v>
      </c>
      <c r="C22" s="26" t="s">
        <v>15</v>
      </c>
      <c r="D22" s="92" t="s">
        <v>1435</v>
      </c>
      <c r="E22" s="26" t="s">
        <v>1368</v>
      </c>
      <c r="F22" s="26" t="s">
        <v>13</v>
      </c>
      <c r="G22" s="26">
        <v>780</v>
      </c>
    </row>
    <row r="23" s="21" customFormat="1" customHeight="1" spans="1:7">
      <c r="A23" s="24">
        <v>20</v>
      </c>
      <c r="B23" s="25" t="s">
        <v>1436</v>
      </c>
      <c r="C23" s="26" t="s">
        <v>10</v>
      </c>
      <c r="D23" s="92" t="s">
        <v>1437</v>
      </c>
      <c r="E23" s="26" t="s">
        <v>1368</v>
      </c>
      <c r="F23" s="26" t="s">
        <v>13</v>
      </c>
      <c r="G23" s="26">
        <v>780</v>
      </c>
    </row>
    <row r="24" s="21" customFormat="1" customHeight="1" spans="1:7">
      <c r="A24" s="24">
        <v>21</v>
      </c>
      <c r="B24" s="25" t="s">
        <v>1438</v>
      </c>
      <c r="C24" s="26" t="s">
        <v>15</v>
      </c>
      <c r="D24" s="92" t="s">
        <v>1439</v>
      </c>
      <c r="E24" s="26" t="s">
        <v>1368</v>
      </c>
      <c r="F24" s="26" t="s">
        <v>13</v>
      </c>
      <c r="G24" s="26">
        <v>780</v>
      </c>
    </row>
    <row r="25" s="21" customFormat="1" customHeight="1" spans="1:7">
      <c r="A25" s="24">
        <v>22</v>
      </c>
      <c r="B25" s="25" t="s">
        <v>1440</v>
      </c>
      <c r="C25" s="26" t="s">
        <v>10</v>
      </c>
      <c r="D25" s="92" t="s">
        <v>1441</v>
      </c>
      <c r="E25" s="26" t="s">
        <v>1368</v>
      </c>
      <c r="F25" s="26" t="s">
        <v>13</v>
      </c>
      <c r="G25" s="26">
        <v>780</v>
      </c>
    </row>
    <row r="26" s="21" customFormat="1" customHeight="1" spans="1:7">
      <c r="A26" s="24">
        <v>23</v>
      </c>
      <c r="B26" s="25" t="s">
        <v>1442</v>
      </c>
      <c r="C26" s="26" t="s">
        <v>10</v>
      </c>
      <c r="D26" s="92" t="s">
        <v>1443</v>
      </c>
      <c r="E26" s="26" t="s">
        <v>1368</v>
      </c>
      <c r="F26" s="26" t="s">
        <v>13</v>
      </c>
      <c r="G26" s="26">
        <v>780</v>
      </c>
    </row>
    <row r="27" s="21" customFormat="1" customHeight="1" spans="1:7">
      <c r="A27" s="24">
        <v>24</v>
      </c>
      <c r="B27" s="25" t="s">
        <v>1444</v>
      </c>
      <c r="C27" s="26" t="s">
        <v>15</v>
      </c>
      <c r="D27" s="92" t="s">
        <v>1445</v>
      </c>
      <c r="E27" s="26" t="s">
        <v>1368</v>
      </c>
      <c r="F27" s="26" t="s">
        <v>13</v>
      </c>
      <c r="G27" s="26">
        <v>780</v>
      </c>
    </row>
    <row r="28" s="21" customFormat="1" customHeight="1" spans="1:7">
      <c r="A28" s="24">
        <v>25</v>
      </c>
      <c r="B28" s="25" t="s">
        <v>1446</v>
      </c>
      <c r="C28" s="26" t="s">
        <v>15</v>
      </c>
      <c r="D28" s="92" t="s">
        <v>1447</v>
      </c>
      <c r="E28" s="26" t="s">
        <v>1368</v>
      </c>
      <c r="F28" s="26" t="s">
        <v>13</v>
      </c>
      <c r="G28" s="26">
        <v>780</v>
      </c>
    </row>
    <row r="29" s="21" customFormat="1" customHeight="1" spans="1:7">
      <c r="A29" s="24">
        <v>26</v>
      </c>
      <c r="B29" s="25" t="s">
        <v>1448</v>
      </c>
      <c r="C29" s="26" t="s">
        <v>10</v>
      </c>
      <c r="D29" s="92" t="s">
        <v>1449</v>
      </c>
      <c r="E29" s="26" t="s">
        <v>1368</v>
      </c>
      <c r="F29" s="26" t="s">
        <v>13</v>
      </c>
      <c r="G29" s="26">
        <v>780</v>
      </c>
    </row>
    <row r="30" s="21" customFormat="1" customHeight="1" spans="1:7">
      <c r="A30" s="24">
        <v>27</v>
      </c>
      <c r="B30" s="25" t="s">
        <v>1450</v>
      </c>
      <c r="C30" s="27" t="s">
        <v>10</v>
      </c>
      <c r="D30" s="92" t="s">
        <v>1451</v>
      </c>
      <c r="E30" s="26" t="s">
        <v>1368</v>
      </c>
      <c r="F30" s="26" t="s">
        <v>13</v>
      </c>
      <c r="G30" s="26">
        <v>780</v>
      </c>
    </row>
    <row r="31" s="21" customFormat="1" customHeight="1" spans="1:7">
      <c r="A31" s="24">
        <v>28</v>
      </c>
      <c r="B31" s="25" t="s">
        <v>1452</v>
      </c>
      <c r="C31" s="27" t="s">
        <v>15</v>
      </c>
      <c r="D31" s="92" t="s">
        <v>1453</v>
      </c>
      <c r="E31" s="26" t="s">
        <v>1368</v>
      </c>
      <c r="F31" s="26" t="s">
        <v>13</v>
      </c>
      <c r="G31" s="26">
        <v>780</v>
      </c>
    </row>
    <row r="32" s="21" customFormat="1" customHeight="1" spans="1:7">
      <c r="A32" s="24">
        <v>29</v>
      </c>
      <c r="B32" s="25" t="s">
        <v>1454</v>
      </c>
      <c r="C32" s="27" t="s">
        <v>10</v>
      </c>
      <c r="D32" s="92" t="s">
        <v>1455</v>
      </c>
      <c r="E32" s="26" t="s">
        <v>1368</v>
      </c>
      <c r="F32" s="26" t="s">
        <v>13</v>
      </c>
      <c r="G32" s="26">
        <v>780</v>
      </c>
    </row>
    <row r="33" s="21" customFormat="1" customHeight="1" spans="1:7">
      <c r="A33" s="24">
        <v>30</v>
      </c>
      <c r="B33" s="25" t="s">
        <v>1456</v>
      </c>
      <c r="C33" s="27" t="s">
        <v>10</v>
      </c>
      <c r="D33" s="92" t="s">
        <v>1457</v>
      </c>
      <c r="E33" s="26" t="s">
        <v>1368</v>
      </c>
      <c r="F33" s="26" t="s">
        <v>13</v>
      </c>
      <c r="G33" s="26">
        <v>780</v>
      </c>
    </row>
    <row r="34" s="21" customFormat="1" customHeight="1" spans="1:7">
      <c r="A34" s="24">
        <v>31</v>
      </c>
      <c r="B34" s="25" t="s">
        <v>1458</v>
      </c>
      <c r="C34" s="27" t="s">
        <v>10</v>
      </c>
      <c r="D34" s="92" t="s">
        <v>1459</v>
      </c>
      <c r="E34" s="26" t="s">
        <v>1368</v>
      </c>
      <c r="F34" s="26" t="s">
        <v>13</v>
      </c>
      <c r="G34" s="26">
        <v>780</v>
      </c>
    </row>
    <row r="35" s="21" customFormat="1" customHeight="1" spans="1:7">
      <c r="A35" s="24">
        <v>32</v>
      </c>
      <c r="B35" s="25" t="s">
        <v>1460</v>
      </c>
      <c r="C35" s="27" t="s">
        <v>10</v>
      </c>
      <c r="D35" s="92" t="s">
        <v>1461</v>
      </c>
      <c r="E35" s="26" t="s">
        <v>1368</v>
      </c>
      <c r="F35" s="26" t="s">
        <v>13</v>
      </c>
      <c r="G35" s="26">
        <v>780</v>
      </c>
    </row>
    <row r="36" s="21" customFormat="1" customHeight="1" spans="1:7">
      <c r="A36" s="24">
        <v>33</v>
      </c>
      <c r="B36" s="25" t="s">
        <v>1462</v>
      </c>
      <c r="C36" s="27" t="s">
        <v>15</v>
      </c>
      <c r="D36" s="92" t="s">
        <v>1463</v>
      </c>
      <c r="E36" s="26" t="s">
        <v>1368</v>
      </c>
      <c r="F36" s="26" t="s">
        <v>13</v>
      </c>
      <c r="G36" s="26">
        <v>780</v>
      </c>
    </row>
    <row r="37" s="21" customFormat="1" customHeight="1" spans="1:7">
      <c r="A37" s="24">
        <v>34</v>
      </c>
      <c r="B37" s="25" t="s">
        <v>1464</v>
      </c>
      <c r="C37" s="27" t="s">
        <v>15</v>
      </c>
      <c r="D37" s="92" t="s">
        <v>1465</v>
      </c>
      <c r="E37" s="26" t="s">
        <v>1368</v>
      </c>
      <c r="F37" s="26" t="s">
        <v>13</v>
      </c>
      <c r="G37" s="26">
        <v>780</v>
      </c>
    </row>
    <row r="38" s="21" customFormat="1" customHeight="1" spans="1:7">
      <c r="A38" s="24">
        <v>35</v>
      </c>
      <c r="B38" s="25" t="s">
        <v>1466</v>
      </c>
      <c r="C38" s="27" t="s">
        <v>15</v>
      </c>
      <c r="D38" s="92" t="s">
        <v>1467</v>
      </c>
      <c r="E38" s="26" t="s">
        <v>1368</v>
      </c>
      <c r="F38" s="26" t="s">
        <v>13</v>
      </c>
      <c r="G38" s="26">
        <v>780</v>
      </c>
    </row>
    <row r="39" s="21" customFormat="1" customHeight="1" spans="1:7">
      <c r="A39" s="24">
        <v>36</v>
      </c>
      <c r="B39" s="25" t="s">
        <v>1468</v>
      </c>
      <c r="C39" s="27" t="s">
        <v>10</v>
      </c>
      <c r="D39" s="92" t="s">
        <v>1469</v>
      </c>
      <c r="E39" s="26" t="s">
        <v>1368</v>
      </c>
      <c r="F39" s="26" t="s">
        <v>13</v>
      </c>
      <c r="G39" s="26">
        <v>780</v>
      </c>
    </row>
    <row r="40" s="21" customFormat="1" customHeight="1" spans="1:7">
      <c r="A40" s="24">
        <v>37</v>
      </c>
      <c r="B40" s="25" t="s">
        <v>1470</v>
      </c>
      <c r="C40" s="27" t="s">
        <v>15</v>
      </c>
      <c r="D40" s="92" t="s">
        <v>1471</v>
      </c>
      <c r="E40" s="26" t="s">
        <v>1368</v>
      </c>
      <c r="F40" s="26" t="s">
        <v>13</v>
      </c>
      <c r="G40" s="26">
        <v>780</v>
      </c>
    </row>
    <row r="41" s="21" customFormat="1" customHeight="1" spans="1:7">
      <c r="A41" s="24">
        <v>38</v>
      </c>
      <c r="B41" s="25" t="s">
        <v>1472</v>
      </c>
      <c r="C41" s="27" t="s">
        <v>15</v>
      </c>
      <c r="D41" s="92" t="s">
        <v>1473</v>
      </c>
      <c r="E41" s="26" t="s">
        <v>1368</v>
      </c>
      <c r="F41" s="26" t="s">
        <v>13</v>
      </c>
      <c r="G41" s="26">
        <v>780</v>
      </c>
    </row>
    <row r="42" s="21" customFormat="1" customHeight="1" spans="1:7">
      <c r="A42" s="24">
        <v>39</v>
      </c>
      <c r="B42" s="25" t="s">
        <v>1474</v>
      </c>
      <c r="C42" s="27" t="s">
        <v>15</v>
      </c>
      <c r="D42" s="92" t="s">
        <v>1475</v>
      </c>
      <c r="E42" s="26" t="s">
        <v>1368</v>
      </c>
      <c r="F42" s="26" t="s">
        <v>13</v>
      </c>
      <c r="G42" s="26">
        <v>780</v>
      </c>
    </row>
    <row r="43" s="21" customFormat="1" customHeight="1" spans="1:7">
      <c r="A43" s="24">
        <v>40</v>
      </c>
      <c r="B43" s="25" t="s">
        <v>1476</v>
      </c>
      <c r="C43" s="27" t="s">
        <v>10</v>
      </c>
      <c r="D43" s="92" t="s">
        <v>1477</v>
      </c>
      <c r="E43" s="26" t="s">
        <v>1368</v>
      </c>
      <c r="F43" s="26" t="s">
        <v>13</v>
      </c>
      <c r="G43" s="26">
        <v>780</v>
      </c>
    </row>
    <row r="44" s="21" customFormat="1" customHeight="1" spans="1:7">
      <c r="A44" s="24">
        <v>41</v>
      </c>
      <c r="B44" s="25" t="s">
        <v>1478</v>
      </c>
      <c r="C44" s="27" t="s">
        <v>10</v>
      </c>
      <c r="D44" s="92" t="s">
        <v>1479</v>
      </c>
      <c r="E44" s="26" t="s">
        <v>1368</v>
      </c>
      <c r="F44" s="26" t="s">
        <v>13</v>
      </c>
      <c r="G44" s="26">
        <v>780</v>
      </c>
    </row>
    <row r="45" s="21" customFormat="1" customHeight="1" spans="1:7">
      <c r="A45" s="24">
        <v>42</v>
      </c>
      <c r="B45" s="25" t="s">
        <v>1480</v>
      </c>
      <c r="C45" s="27" t="s">
        <v>10</v>
      </c>
      <c r="D45" s="92" t="s">
        <v>1481</v>
      </c>
      <c r="E45" s="26" t="s">
        <v>1368</v>
      </c>
      <c r="F45" s="26" t="s">
        <v>13</v>
      </c>
      <c r="G45" s="26">
        <v>780</v>
      </c>
    </row>
    <row r="46" s="21" customFormat="1" customHeight="1" spans="1:7">
      <c r="A46" s="24">
        <v>43</v>
      </c>
      <c r="B46" s="25" t="s">
        <v>1482</v>
      </c>
      <c r="C46" s="27" t="s">
        <v>10</v>
      </c>
      <c r="D46" s="92" t="s">
        <v>1483</v>
      </c>
      <c r="E46" s="26" t="s">
        <v>1368</v>
      </c>
      <c r="F46" s="26" t="s">
        <v>13</v>
      </c>
      <c r="G46" s="26">
        <v>780</v>
      </c>
    </row>
    <row r="47" s="21" customFormat="1" customHeight="1" spans="1:7">
      <c r="A47" s="24">
        <v>44</v>
      </c>
      <c r="B47" s="25" t="s">
        <v>1484</v>
      </c>
      <c r="C47" s="27" t="s">
        <v>15</v>
      </c>
      <c r="D47" s="92" t="s">
        <v>1485</v>
      </c>
      <c r="E47" s="26" t="s">
        <v>1368</v>
      </c>
      <c r="F47" s="26" t="s">
        <v>13</v>
      </c>
      <c r="G47" s="26">
        <v>780</v>
      </c>
    </row>
    <row r="48" s="21" customFormat="1" customHeight="1" spans="1:7">
      <c r="A48" s="24">
        <v>45</v>
      </c>
      <c r="B48" s="25" t="s">
        <v>1486</v>
      </c>
      <c r="C48" s="27" t="s">
        <v>15</v>
      </c>
      <c r="D48" s="92" t="s">
        <v>1487</v>
      </c>
      <c r="E48" s="26" t="s">
        <v>1368</v>
      </c>
      <c r="F48" s="26" t="s">
        <v>13</v>
      </c>
      <c r="G48" s="26">
        <v>780</v>
      </c>
    </row>
    <row r="49" s="21" customFormat="1" customHeight="1" spans="1:7">
      <c r="A49" s="24">
        <v>46</v>
      </c>
      <c r="B49" s="25" t="s">
        <v>1488</v>
      </c>
      <c r="C49" s="27" t="s">
        <v>10</v>
      </c>
      <c r="D49" s="92" t="s">
        <v>1489</v>
      </c>
      <c r="E49" s="26" t="s">
        <v>1368</v>
      </c>
      <c r="F49" s="26" t="s">
        <v>13</v>
      </c>
      <c r="G49" s="26">
        <v>780</v>
      </c>
    </row>
    <row r="50" s="21" customFormat="1" customHeight="1" spans="1:7">
      <c r="A50" s="24">
        <v>47</v>
      </c>
      <c r="B50" s="25" t="s">
        <v>1490</v>
      </c>
      <c r="C50" s="27" t="s">
        <v>15</v>
      </c>
      <c r="D50" s="92" t="s">
        <v>1491</v>
      </c>
      <c r="E50" s="26" t="s">
        <v>1368</v>
      </c>
      <c r="F50" s="26" t="s">
        <v>13</v>
      </c>
      <c r="G50" s="26">
        <v>780</v>
      </c>
    </row>
    <row r="51" s="21" customFormat="1" customHeight="1" spans="1:7">
      <c r="A51" s="24">
        <v>48</v>
      </c>
      <c r="B51" s="25" t="s">
        <v>1492</v>
      </c>
      <c r="C51" s="27" t="s">
        <v>10</v>
      </c>
      <c r="D51" s="92" t="s">
        <v>1493</v>
      </c>
      <c r="E51" s="26" t="s">
        <v>1368</v>
      </c>
      <c r="F51" s="26" t="s">
        <v>13</v>
      </c>
      <c r="G51" s="26">
        <v>780</v>
      </c>
    </row>
    <row r="52" s="21" customFormat="1" customHeight="1" spans="1:7">
      <c r="A52" s="24">
        <v>49</v>
      </c>
      <c r="B52" s="25" t="s">
        <v>1494</v>
      </c>
      <c r="C52" s="26" t="s">
        <v>15</v>
      </c>
      <c r="D52" s="92" t="s">
        <v>1495</v>
      </c>
      <c r="E52" s="26" t="s">
        <v>1368</v>
      </c>
      <c r="F52" s="26" t="s">
        <v>13</v>
      </c>
      <c r="G52" s="26">
        <v>780</v>
      </c>
    </row>
    <row r="53" s="21" customFormat="1" customHeight="1" spans="1:7">
      <c r="A53" s="24">
        <v>50</v>
      </c>
      <c r="B53" s="25" t="s">
        <v>1496</v>
      </c>
      <c r="C53" s="26" t="s">
        <v>10</v>
      </c>
      <c r="D53" s="92" t="s">
        <v>1497</v>
      </c>
      <c r="E53" s="26" t="s">
        <v>1368</v>
      </c>
      <c r="F53" s="26" t="s">
        <v>13</v>
      </c>
      <c r="G53" s="26">
        <v>780</v>
      </c>
    </row>
    <row r="54" s="21" customFormat="1" customHeight="1" spans="1:7">
      <c r="A54" s="24">
        <v>51</v>
      </c>
      <c r="B54" s="25" t="s">
        <v>1498</v>
      </c>
      <c r="C54" s="26" t="s">
        <v>10</v>
      </c>
      <c r="D54" s="92" t="s">
        <v>1499</v>
      </c>
      <c r="E54" s="26" t="s">
        <v>1368</v>
      </c>
      <c r="F54" s="26" t="s">
        <v>13</v>
      </c>
      <c r="G54" s="26">
        <v>780</v>
      </c>
    </row>
    <row r="55" s="21" customFormat="1" customHeight="1" spans="1:7">
      <c r="A55" s="24">
        <v>52</v>
      </c>
      <c r="B55" s="25" t="s">
        <v>1500</v>
      </c>
      <c r="C55" s="26" t="s">
        <v>10</v>
      </c>
      <c r="D55" s="92" t="s">
        <v>1501</v>
      </c>
      <c r="E55" s="26" t="s">
        <v>1368</v>
      </c>
      <c r="F55" s="26" t="s">
        <v>13</v>
      </c>
      <c r="G55" s="26">
        <v>780</v>
      </c>
    </row>
    <row r="56" s="21" customFormat="1" customHeight="1" spans="1:7">
      <c r="A56" s="24">
        <v>53</v>
      </c>
      <c r="B56" s="25" t="s">
        <v>1502</v>
      </c>
      <c r="C56" s="25" t="s">
        <v>15</v>
      </c>
      <c r="D56" s="92" t="s">
        <v>1503</v>
      </c>
      <c r="E56" s="26" t="s">
        <v>1368</v>
      </c>
      <c r="F56" s="26" t="s">
        <v>13</v>
      </c>
      <c r="G56" s="26">
        <v>780</v>
      </c>
    </row>
    <row r="57" s="21" customFormat="1" customHeight="1" spans="1:7">
      <c r="A57" s="24">
        <v>54</v>
      </c>
      <c r="B57" s="25" t="s">
        <v>1504</v>
      </c>
      <c r="C57" s="25" t="s">
        <v>15</v>
      </c>
      <c r="D57" s="92" t="s">
        <v>1505</v>
      </c>
      <c r="E57" s="26" t="s">
        <v>1368</v>
      </c>
      <c r="F57" s="26" t="s">
        <v>13</v>
      </c>
      <c r="G57" s="26">
        <v>780</v>
      </c>
    </row>
    <row r="58" s="21" customFormat="1" customHeight="1" spans="1:7">
      <c r="A58" s="24">
        <v>55</v>
      </c>
      <c r="B58" s="25" t="s">
        <v>1506</v>
      </c>
      <c r="C58" s="25" t="s">
        <v>10</v>
      </c>
      <c r="D58" s="92" t="s">
        <v>1507</v>
      </c>
      <c r="E58" s="26" t="s">
        <v>1368</v>
      </c>
      <c r="F58" s="26" t="s">
        <v>13</v>
      </c>
      <c r="G58" s="26">
        <v>780</v>
      </c>
    </row>
    <row r="59" s="21" customFormat="1" customHeight="1" spans="1:7">
      <c r="A59" s="24">
        <v>56</v>
      </c>
      <c r="B59" s="25" t="s">
        <v>1508</v>
      </c>
      <c r="C59" s="25" t="s">
        <v>10</v>
      </c>
      <c r="D59" s="92" t="s">
        <v>1509</v>
      </c>
      <c r="E59" s="26" t="s">
        <v>1368</v>
      </c>
      <c r="F59" s="26" t="s">
        <v>13</v>
      </c>
      <c r="G59" s="26">
        <v>780</v>
      </c>
    </row>
    <row r="60" s="21" customFormat="1" customHeight="1" spans="1:7">
      <c r="A60" s="24">
        <v>57</v>
      </c>
      <c r="B60" s="25" t="s">
        <v>1510</v>
      </c>
      <c r="C60" s="25" t="s">
        <v>15</v>
      </c>
      <c r="D60" s="92" t="s">
        <v>1511</v>
      </c>
      <c r="E60" s="26" t="s">
        <v>1368</v>
      </c>
      <c r="F60" s="26" t="s">
        <v>13</v>
      </c>
      <c r="G60" s="26">
        <v>780</v>
      </c>
    </row>
    <row r="61" s="21" customFormat="1" customHeight="1" spans="1:7">
      <c r="A61" s="24">
        <v>58</v>
      </c>
      <c r="B61" s="25" t="s">
        <v>1512</v>
      </c>
      <c r="C61" s="25" t="s">
        <v>10</v>
      </c>
      <c r="D61" s="92" t="s">
        <v>1513</v>
      </c>
      <c r="E61" s="26" t="s">
        <v>1368</v>
      </c>
      <c r="F61" s="26" t="s">
        <v>13</v>
      </c>
      <c r="G61" s="26">
        <v>780</v>
      </c>
    </row>
    <row r="62" s="21" customFormat="1" customHeight="1" spans="1:7">
      <c r="A62" s="24">
        <v>59</v>
      </c>
      <c r="B62" s="25" t="s">
        <v>1514</v>
      </c>
      <c r="C62" s="25" t="s">
        <v>10</v>
      </c>
      <c r="D62" s="92" t="s">
        <v>1515</v>
      </c>
      <c r="E62" s="26" t="s">
        <v>1368</v>
      </c>
      <c r="F62" s="26" t="s">
        <v>13</v>
      </c>
      <c r="G62" s="26">
        <v>780</v>
      </c>
    </row>
    <row r="63" s="21" customFormat="1" customHeight="1" spans="1:7">
      <c r="A63" s="24">
        <v>60</v>
      </c>
      <c r="B63" s="25" t="s">
        <v>1516</v>
      </c>
      <c r="C63" s="25" t="s">
        <v>15</v>
      </c>
      <c r="D63" s="92" t="s">
        <v>1517</v>
      </c>
      <c r="E63" s="26" t="s">
        <v>1368</v>
      </c>
      <c r="F63" s="26" t="s">
        <v>13</v>
      </c>
      <c r="G63" s="26">
        <v>780</v>
      </c>
    </row>
    <row r="64" s="21" customFormat="1" customHeight="1" spans="1:7">
      <c r="A64" s="24">
        <v>61</v>
      </c>
      <c r="B64" s="25" t="s">
        <v>1518</v>
      </c>
      <c r="C64" s="25" t="s">
        <v>10</v>
      </c>
      <c r="D64" s="92" t="s">
        <v>1519</v>
      </c>
      <c r="E64" s="26" t="s">
        <v>1368</v>
      </c>
      <c r="F64" s="26" t="s">
        <v>13</v>
      </c>
      <c r="G64" s="26">
        <v>780</v>
      </c>
    </row>
    <row r="65" s="21" customFormat="1" customHeight="1" spans="1:7">
      <c r="A65" s="24">
        <v>62</v>
      </c>
      <c r="B65" s="25" t="s">
        <v>1520</v>
      </c>
      <c r="C65" s="25" t="s">
        <v>15</v>
      </c>
      <c r="D65" s="92" t="s">
        <v>1521</v>
      </c>
      <c r="E65" s="26" t="s">
        <v>1368</v>
      </c>
      <c r="F65" s="26" t="s">
        <v>13</v>
      </c>
      <c r="G65" s="26">
        <v>780</v>
      </c>
    </row>
    <row r="66" s="21" customFormat="1" customHeight="1" spans="1:7">
      <c r="A66" s="24">
        <v>63</v>
      </c>
      <c r="B66" s="25" t="s">
        <v>1522</v>
      </c>
      <c r="C66" s="25" t="s">
        <v>15</v>
      </c>
      <c r="D66" s="92" t="s">
        <v>1523</v>
      </c>
      <c r="E66" s="26" t="s">
        <v>1368</v>
      </c>
      <c r="F66" s="26" t="s">
        <v>13</v>
      </c>
      <c r="G66" s="26">
        <v>780</v>
      </c>
    </row>
    <row r="67" s="21" customFormat="1" customHeight="1" spans="1:7">
      <c r="A67" s="24">
        <v>64</v>
      </c>
      <c r="B67" s="28" t="s">
        <v>1524</v>
      </c>
      <c r="C67" s="28" t="s">
        <v>15</v>
      </c>
      <c r="D67" s="92" t="s">
        <v>1525</v>
      </c>
      <c r="E67" s="26" t="s">
        <v>1368</v>
      </c>
      <c r="F67" s="26" t="s">
        <v>13</v>
      </c>
      <c r="G67" s="26">
        <v>780</v>
      </c>
    </row>
    <row r="68" s="21" customFormat="1" customHeight="1" spans="1:7">
      <c r="A68" s="29"/>
      <c r="B68" s="29"/>
      <c r="C68" s="29"/>
      <c r="D68" s="29"/>
      <c r="E68" s="29"/>
      <c r="F68" s="29"/>
      <c r="G68" s="29"/>
    </row>
    <row r="69" s="21" customFormat="1" customHeight="1" spans="1:7">
      <c r="A69" s="30"/>
      <c r="B69" s="31"/>
      <c r="C69" s="31"/>
      <c r="D69" s="31"/>
      <c r="E69" s="31"/>
      <c r="F69" s="31"/>
      <c r="G69" s="31"/>
    </row>
  </sheetData>
  <mergeCells count="3">
    <mergeCell ref="A68:G68"/>
    <mergeCell ref="A69:G69"/>
    <mergeCell ref="A1:G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opLeftCell="A19" workbookViewId="0">
      <selection activeCell="G9" sqref="G9"/>
    </sheetView>
  </sheetViews>
  <sheetFormatPr defaultColWidth="9" defaultRowHeight="14.4" outlineLevelCol="6"/>
  <cols>
    <col min="3" max="3" width="11.1296296296296" customWidth="1"/>
    <col min="4" max="4" width="20.3796296296296" customWidth="1"/>
    <col min="5" max="5" width="15.5" customWidth="1"/>
    <col min="6" max="6" width="10" customWidth="1"/>
    <col min="7" max="7" width="12.5" customWidth="1"/>
  </cols>
  <sheetData>
    <row r="1" ht="24" customHeight="1" spans="1:7">
      <c r="A1" s="8" t="s">
        <v>1526</v>
      </c>
      <c r="B1" s="9"/>
      <c r="C1" s="9"/>
      <c r="D1" s="9"/>
      <c r="E1" s="9"/>
      <c r="F1" s="9"/>
      <c r="G1" s="10"/>
    </row>
    <row r="2" ht="65.25" customHeight="1" spans="1:7">
      <c r="A2" s="11"/>
      <c r="B2" s="12"/>
      <c r="C2" s="12"/>
      <c r="D2" s="12"/>
      <c r="E2" s="12"/>
      <c r="F2" s="12"/>
      <c r="G2" s="13"/>
    </row>
    <row r="3" ht="45" customHeight="1" spans="1:7">
      <c r="A3" s="14" t="s">
        <v>2</v>
      </c>
      <c r="B3" s="14" t="s">
        <v>3</v>
      </c>
      <c r="C3" s="14" t="s">
        <v>4</v>
      </c>
      <c r="D3" s="14" t="s">
        <v>5</v>
      </c>
      <c r="E3" s="15" t="s">
        <v>6</v>
      </c>
      <c r="F3" s="15" t="s">
        <v>1365</v>
      </c>
      <c r="G3" s="15" t="s">
        <v>8</v>
      </c>
    </row>
    <row r="4" ht="24.95" customHeight="1" spans="1:7">
      <c r="A4" s="16">
        <v>1</v>
      </c>
      <c r="B4" s="17" t="s">
        <v>1527</v>
      </c>
      <c r="C4" s="17" t="s">
        <v>10</v>
      </c>
      <c r="D4" s="91" t="s">
        <v>1528</v>
      </c>
      <c r="E4" s="19" t="s">
        <v>1368</v>
      </c>
      <c r="F4" s="18" t="s">
        <v>13</v>
      </c>
      <c r="G4" s="18">
        <v>780</v>
      </c>
    </row>
    <row r="5" ht="24.95" customHeight="1" spans="1:7">
      <c r="A5" s="16">
        <v>2</v>
      </c>
      <c r="B5" s="17" t="s">
        <v>1529</v>
      </c>
      <c r="C5" s="17" t="s">
        <v>15</v>
      </c>
      <c r="D5" s="91" t="s">
        <v>1530</v>
      </c>
      <c r="E5" s="19" t="s">
        <v>1368</v>
      </c>
      <c r="F5" s="18" t="s">
        <v>13</v>
      </c>
      <c r="G5" s="18">
        <v>780</v>
      </c>
    </row>
    <row r="6" ht="24.95" customHeight="1" spans="1:7">
      <c r="A6" s="16">
        <v>3</v>
      </c>
      <c r="B6" s="17" t="s">
        <v>1531</v>
      </c>
      <c r="C6" s="17" t="s">
        <v>10</v>
      </c>
      <c r="D6" s="91" t="s">
        <v>1532</v>
      </c>
      <c r="E6" s="19" t="s">
        <v>1368</v>
      </c>
      <c r="F6" s="18" t="s">
        <v>13</v>
      </c>
      <c r="G6" s="18">
        <v>780</v>
      </c>
    </row>
    <row r="7" ht="24.95" customHeight="1" spans="1:7">
      <c r="A7" s="16">
        <v>4</v>
      </c>
      <c r="B7" s="17" t="s">
        <v>1533</v>
      </c>
      <c r="C7" s="17" t="s">
        <v>10</v>
      </c>
      <c r="D7" s="91" t="s">
        <v>1534</v>
      </c>
      <c r="E7" s="19" t="s">
        <v>1368</v>
      </c>
      <c r="F7" s="18" t="s">
        <v>13</v>
      </c>
      <c r="G7" s="18">
        <v>780</v>
      </c>
    </row>
    <row r="8" ht="24.95" customHeight="1" spans="1:7">
      <c r="A8" s="16">
        <v>5</v>
      </c>
      <c r="B8" s="17" t="s">
        <v>1535</v>
      </c>
      <c r="C8" s="17" t="s">
        <v>10</v>
      </c>
      <c r="D8" s="91" t="s">
        <v>1536</v>
      </c>
      <c r="E8" s="19" t="s">
        <v>1368</v>
      </c>
      <c r="F8" s="18" t="s">
        <v>13</v>
      </c>
      <c r="G8" s="18">
        <v>780</v>
      </c>
    </row>
    <row r="9" ht="24.95" customHeight="1" spans="1:7">
      <c r="A9" s="16">
        <v>6</v>
      </c>
      <c r="B9" s="17" t="s">
        <v>1537</v>
      </c>
      <c r="C9" s="17" t="s">
        <v>10</v>
      </c>
      <c r="D9" s="18" t="s">
        <v>1538</v>
      </c>
      <c r="E9" s="19" t="s">
        <v>1368</v>
      </c>
      <c r="F9" s="18" t="s">
        <v>13</v>
      </c>
      <c r="G9" s="18">
        <v>780</v>
      </c>
    </row>
    <row r="10" ht="24.95" customHeight="1" spans="1:7">
      <c r="A10" s="16">
        <v>7</v>
      </c>
      <c r="B10" s="17" t="s">
        <v>1539</v>
      </c>
      <c r="C10" s="17" t="s">
        <v>10</v>
      </c>
      <c r="D10" s="91" t="s">
        <v>1540</v>
      </c>
      <c r="E10" s="19" t="s">
        <v>1368</v>
      </c>
      <c r="F10" s="18" t="s">
        <v>13</v>
      </c>
      <c r="G10" s="18">
        <v>780</v>
      </c>
    </row>
    <row r="11" ht="24.95" customHeight="1" spans="1:7">
      <c r="A11" s="16">
        <v>8</v>
      </c>
      <c r="B11" s="17" t="s">
        <v>1541</v>
      </c>
      <c r="C11" s="17" t="s">
        <v>10</v>
      </c>
      <c r="D11" s="91" t="s">
        <v>1542</v>
      </c>
      <c r="E11" s="19" t="s">
        <v>1368</v>
      </c>
      <c r="F11" s="18" t="s">
        <v>13</v>
      </c>
      <c r="G11" s="18">
        <v>780</v>
      </c>
    </row>
    <row r="12" ht="24.95" customHeight="1" spans="1:7">
      <c r="A12" s="16">
        <v>9</v>
      </c>
      <c r="B12" s="17" t="s">
        <v>1543</v>
      </c>
      <c r="C12" s="17" t="s">
        <v>10</v>
      </c>
      <c r="D12" s="91" t="s">
        <v>1544</v>
      </c>
      <c r="E12" s="19" t="s">
        <v>1368</v>
      </c>
      <c r="F12" s="18" t="s">
        <v>13</v>
      </c>
      <c r="G12" s="18">
        <v>780</v>
      </c>
    </row>
    <row r="13" ht="24.95" customHeight="1" spans="1:7">
      <c r="A13" s="16">
        <v>10</v>
      </c>
      <c r="B13" s="17" t="s">
        <v>1545</v>
      </c>
      <c r="C13" s="17" t="s">
        <v>15</v>
      </c>
      <c r="D13" s="91" t="s">
        <v>1546</v>
      </c>
      <c r="E13" s="19" t="s">
        <v>1368</v>
      </c>
      <c r="F13" s="18" t="s">
        <v>13</v>
      </c>
      <c r="G13" s="18">
        <v>780</v>
      </c>
    </row>
    <row r="14" ht="24.95" customHeight="1" spans="1:7">
      <c r="A14" s="16">
        <v>11</v>
      </c>
      <c r="B14" s="17" t="s">
        <v>1547</v>
      </c>
      <c r="C14" s="17" t="s">
        <v>15</v>
      </c>
      <c r="D14" s="91" t="s">
        <v>1548</v>
      </c>
      <c r="E14" s="19" t="s">
        <v>1368</v>
      </c>
      <c r="F14" s="18" t="s">
        <v>13</v>
      </c>
      <c r="G14" s="18">
        <v>780</v>
      </c>
    </row>
    <row r="15" ht="24.95" customHeight="1" spans="1:7">
      <c r="A15" s="16">
        <v>12</v>
      </c>
      <c r="B15" s="17" t="s">
        <v>1549</v>
      </c>
      <c r="C15" s="17" t="s">
        <v>10</v>
      </c>
      <c r="D15" s="91" t="s">
        <v>1550</v>
      </c>
      <c r="E15" s="19" t="s">
        <v>1368</v>
      </c>
      <c r="F15" s="18" t="s">
        <v>13</v>
      </c>
      <c r="G15" s="18">
        <v>780</v>
      </c>
    </row>
    <row r="16" ht="24.95" customHeight="1" spans="1:7">
      <c r="A16" s="16">
        <v>13</v>
      </c>
      <c r="B16" s="17" t="s">
        <v>1551</v>
      </c>
      <c r="C16" s="17" t="s">
        <v>10</v>
      </c>
      <c r="D16" s="91" t="s">
        <v>1552</v>
      </c>
      <c r="E16" s="19" t="s">
        <v>1368</v>
      </c>
      <c r="F16" s="18" t="s">
        <v>13</v>
      </c>
      <c r="G16" s="18">
        <v>780</v>
      </c>
    </row>
    <row r="17" ht="24.95" customHeight="1" spans="1:7">
      <c r="A17" s="16">
        <v>14</v>
      </c>
      <c r="B17" s="17" t="s">
        <v>1553</v>
      </c>
      <c r="C17" s="17" t="s">
        <v>10</v>
      </c>
      <c r="D17" s="91" t="s">
        <v>1554</v>
      </c>
      <c r="E17" s="19" t="s">
        <v>1368</v>
      </c>
      <c r="F17" s="18" t="s">
        <v>13</v>
      </c>
      <c r="G17" s="18">
        <v>780</v>
      </c>
    </row>
    <row r="18" ht="24.95" customHeight="1" spans="1:7">
      <c r="A18" s="16">
        <v>15</v>
      </c>
      <c r="B18" s="20" t="s">
        <v>1555</v>
      </c>
      <c r="C18" s="20" t="s">
        <v>10</v>
      </c>
      <c r="D18" s="91" t="s">
        <v>1556</v>
      </c>
      <c r="E18" s="19" t="s">
        <v>1368</v>
      </c>
      <c r="F18" s="18" t="s">
        <v>13</v>
      </c>
      <c r="G18" s="18">
        <v>780</v>
      </c>
    </row>
    <row r="19" ht="24.95" customHeight="1" spans="1:7">
      <c r="A19" s="16">
        <v>16</v>
      </c>
      <c r="B19" s="20" t="s">
        <v>1557</v>
      </c>
      <c r="C19" s="20" t="s">
        <v>10</v>
      </c>
      <c r="D19" s="91" t="s">
        <v>1558</v>
      </c>
      <c r="E19" s="19" t="s">
        <v>1368</v>
      </c>
      <c r="F19" s="18" t="s">
        <v>13</v>
      </c>
      <c r="G19" s="18">
        <v>780</v>
      </c>
    </row>
    <row r="20" ht="24.95" customHeight="1" spans="1:7">
      <c r="A20" s="16">
        <v>17</v>
      </c>
      <c r="B20" s="20" t="s">
        <v>1559</v>
      </c>
      <c r="C20" s="20" t="s">
        <v>15</v>
      </c>
      <c r="D20" s="91" t="s">
        <v>1560</v>
      </c>
      <c r="E20" s="19" t="s">
        <v>1368</v>
      </c>
      <c r="F20" s="18" t="s">
        <v>13</v>
      </c>
      <c r="G20" s="18">
        <v>780</v>
      </c>
    </row>
    <row r="21" ht="24.95" customHeight="1" spans="1:7">
      <c r="A21" s="16">
        <v>18</v>
      </c>
      <c r="B21" s="20" t="s">
        <v>1561</v>
      </c>
      <c r="C21" s="20" t="s">
        <v>10</v>
      </c>
      <c r="D21" s="91" t="s">
        <v>1562</v>
      </c>
      <c r="E21" s="19" t="s">
        <v>1368</v>
      </c>
      <c r="F21" s="18" t="s">
        <v>13</v>
      </c>
      <c r="G21" s="18">
        <v>780</v>
      </c>
    </row>
    <row r="22" ht="24.95" customHeight="1" spans="1:7">
      <c r="A22" s="16">
        <v>19</v>
      </c>
      <c r="B22" s="20" t="s">
        <v>1563</v>
      </c>
      <c r="C22" s="20" t="s">
        <v>15</v>
      </c>
      <c r="D22" s="91" t="s">
        <v>1564</v>
      </c>
      <c r="E22" s="19" t="s">
        <v>1368</v>
      </c>
      <c r="F22" s="18" t="s">
        <v>13</v>
      </c>
      <c r="G22" s="18">
        <v>780</v>
      </c>
    </row>
    <row r="23" ht="24.95" customHeight="1" spans="1:7">
      <c r="A23" s="16">
        <v>20</v>
      </c>
      <c r="B23" s="20" t="s">
        <v>1565</v>
      </c>
      <c r="C23" s="20" t="s">
        <v>10</v>
      </c>
      <c r="D23" s="91" t="s">
        <v>1566</v>
      </c>
      <c r="E23" s="19" t="s">
        <v>1368</v>
      </c>
      <c r="F23" s="18" t="s">
        <v>13</v>
      </c>
      <c r="G23" s="18">
        <v>780</v>
      </c>
    </row>
    <row r="24" ht="24.95" customHeight="1" spans="1:7">
      <c r="A24" s="16">
        <v>21</v>
      </c>
      <c r="B24" s="20" t="s">
        <v>1567</v>
      </c>
      <c r="C24" s="20" t="s">
        <v>10</v>
      </c>
      <c r="D24" s="91" t="s">
        <v>1568</v>
      </c>
      <c r="E24" s="19" t="s">
        <v>1368</v>
      </c>
      <c r="F24" s="18" t="s">
        <v>13</v>
      </c>
      <c r="G24" s="18">
        <v>780</v>
      </c>
    </row>
    <row r="25" ht="24.95" customHeight="1" spans="1:7">
      <c r="A25" s="16">
        <v>22</v>
      </c>
      <c r="B25" s="20" t="s">
        <v>1569</v>
      </c>
      <c r="C25" s="20" t="s">
        <v>10</v>
      </c>
      <c r="D25" s="91" t="s">
        <v>1570</v>
      </c>
      <c r="E25" s="19" t="s">
        <v>1368</v>
      </c>
      <c r="F25" s="18" t="s">
        <v>13</v>
      </c>
      <c r="G25" s="18">
        <v>780</v>
      </c>
    </row>
    <row r="26" ht="24.95" customHeight="1" spans="1:7">
      <c r="A26" s="16">
        <v>23</v>
      </c>
      <c r="B26" s="20" t="s">
        <v>1571</v>
      </c>
      <c r="C26" s="20" t="s">
        <v>10</v>
      </c>
      <c r="D26" s="91" t="s">
        <v>1572</v>
      </c>
      <c r="E26" s="19" t="s">
        <v>1368</v>
      </c>
      <c r="F26" s="18" t="s">
        <v>13</v>
      </c>
      <c r="G26" s="18">
        <v>780</v>
      </c>
    </row>
    <row r="27" ht="24.95" customHeight="1" spans="1:7">
      <c r="A27" s="16">
        <v>24</v>
      </c>
      <c r="B27" s="20" t="s">
        <v>1573</v>
      </c>
      <c r="C27" s="20" t="s">
        <v>10</v>
      </c>
      <c r="D27" s="91" t="s">
        <v>1574</v>
      </c>
      <c r="E27" s="19" t="s">
        <v>1368</v>
      </c>
      <c r="F27" s="18" t="s">
        <v>13</v>
      </c>
      <c r="G27" s="18">
        <v>780</v>
      </c>
    </row>
    <row r="28" ht="24.95" customHeight="1" spans="1:7">
      <c r="A28" s="16">
        <v>25</v>
      </c>
      <c r="B28" s="20" t="s">
        <v>1575</v>
      </c>
      <c r="C28" s="20" t="s">
        <v>15</v>
      </c>
      <c r="D28" s="91" t="s">
        <v>1576</v>
      </c>
      <c r="E28" s="19" t="s">
        <v>1368</v>
      </c>
      <c r="F28" s="18" t="s">
        <v>13</v>
      </c>
      <c r="G28" s="18">
        <v>780</v>
      </c>
    </row>
    <row r="29" ht="24.95" customHeight="1" spans="1:7">
      <c r="A29" s="16">
        <v>26</v>
      </c>
      <c r="B29" s="20" t="s">
        <v>1577</v>
      </c>
      <c r="C29" s="20" t="s">
        <v>15</v>
      </c>
      <c r="D29" s="91" t="s">
        <v>1578</v>
      </c>
      <c r="E29" s="19" t="s">
        <v>1368</v>
      </c>
      <c r="F29" s="18" t="s">
        <v>13</v>
      </c>
      <c r="G29" s="18">
        <v>780</v>
      </c>
    </row>
    <row r="30" ht="24.95" customHeight="1" spans="1:7">
      <c r="A30" s="16">
        <v>27</v>
      </c>
      <c r="B30" s="20" t="s">
        <v>1579</v>
      </c>
      <c r="C30" s="20" t="s">
        <v>10</v>
      </c>
      <c r="D30" s="91" t="s">
        <v>1580</v>
      </c>
      <c r="E30" s="19" t="s">
        <v>1368</v>
      </c>
      <c r="F30" s="18" t="s">
        <v>13</v>
      </c>
      <c r="G30" s="18">
        <v>780</v>
      </c>
    </row>
  </sheetData>
  <mergeCells count="1">
    <mergeCell ref="A1:G2"/>
  </mergeCells>
  <dataValidations count="1">
    <dataValidation type="textLength" operator="between" allowBlank="1" showInputMessage="1" showErrorMessage="1" sqref="B25:B30">
      <formula1>2</formula1>
      <formula2>4</formula2>
    </dataValidation>
  </dataValidation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workbookViewId="0">
      <selection activeCell="H30" sqref="H30"/>
    </sheetView>
  </sheetViews>
  <sheetFormatPr defaultColWidth="9" defaultRowHeight="14.4" outlineLevelCol="7"/>
  <cols>
    <col min="2" max="2" width="12.3796296296296" customWidth="1"/>
    <col min="3" max="3" width="8.37962962962963" customWidth="1"/>
    <col min="4" max="4" width="20.8796296296296" customWidth="1"/>
    <col min="5" max="5" width="15" customWidth="1"/>
    <col min="6" max="6" width="7.37962962962963" customWidth="1"/>
    <col min="7" max="7" width="11.25" customWidth="1"/>
  </cols>
  <sheetData>
    <row r="1" spans="1:7">
      <c r="A1" s="1" t="s">
        <v>1581</v>
      </c>
      <c r="B1" s="2"/>
      <c r="C1" s="2"/>
      <c r="D1" s="2"/>
      <c r="E1" s="2"/>
      <c r="F1" s="2"/>
      <c r="G1" s="2"/>
    </row>
    <row r="2" ht="60" customHeight="1" spans="1:7">
      <c r="A2" s="2"/>
      <c r="B2" s="2"/>
      <c r="C2" s="2"/>
      <c r="D2" s="2"/>
      <c r="E2" s="2"/>
      <c r="F2" s="2"/>
      <c r="G2" s="2"/>
    </row>
    <row r="3" ht="43.5" customHeight="1" spans="1:7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4" t="s">
        <v>1582</v>
      </c>
      <c r="G3" s="4" t="s">
        <v>8</v>
      </c>
    </row>
    <row r="4" ht="24.95" customHeight="1" spans="1:7">
      <c r="A4" s="5">
        <v>1</v>
      </c>
      <c r="B4" s="6" t="s">
        <v>1583</v>
      </c>
      <c r="C4" s="5" t="s">
        <v>15</v>
      </c>
      <c r="D4" s="93" t="s">
        <v>1584</v>
      </c>
      <c r="E4" s="5" t="s">
        <v>1368</v>
      </c>
      <c r="F4" s="5" t="s">
        <v>13</v>
      </c>
      <c r="G4" s="5">
        <v>780</v>
      </c>
    </row>
    <row r="5" ht="24.95" customHeight="1" spans="1:7">
      <c r="A5" s="5">
        <v>2</v>
      </c>
      <c r="B5" s="6" t="s">
        <v>1585</v>
      </c>
      <c r="C5" s="5" t="s">
        <v>10</v>
      </c>
      <c r="D5" s="93" t="s">
        <v>1586</v>
      </c>
      <c r="E5" s="5" t="s">
        <v>1368</v>
      </c>
      <c r="F5" s="5" t="s">
        <v>13</v>
      </c>
      <c r="G5" s="5">
        <v>780</v>
      </c>
    </row>
    <row r="6" ht="24.95" customHeight="1" spans="1:7">
      <c r="A6" s="5">
        <v>3</v>
      </c>
      <c r="B6" s="6" t="s">
        <v>1587</v>
      </c>
      <c r="C6" s="5" t="s">
        <v>10</v>
      </c>
      <c r="D6" s="93" t="s">
        <v>1588</v>
      </c>
      <c r="E6" s="5" t="s">
        <v>1368</v>
      </c>
      <c r="F6" s="5" t="s">
        <v>13</v>
      </c>
      <c r="G6" s="5">
        <v>780</v>
      </c>
    </row>
    <row r="7" ht="24.95" customHeight="1" spans="1:7">
      <c r="A7" s="5">
        <v>4</v>
      </c>
      <c r="B7" s="6" t="s">
        <v>1589</v>
      </c>
      <c r="C7" s="5" t="s">
        <v>10</v>
      </c>
      <c r="D7" s="93" t="s">
        <v>1590</v>
      </c>
      <c r="E7" s="5" t="s">
        <v>1368</v>
      </c>
      <c r="F7" s="5" t="s">
        <v>13</v>
      </c>
      <c r="G7" s="5">
        <v>780</v>
      </c>
    </row>
    <row r="8" ht="24.95" customHeight="1" spans="1:7">
      <c r="A8" s="5">
        <v>5</v>
      </c>
      <c r="B8" s="6" t="s">
        <v>1591</v>
      </c>
      <c r="C8" s="5" t="s">
        <v>15</v>
      </c>
      <c r="D8" s="93" t="s">
        <v>1592</v>
      </c>
      <c r="E8" s="5" t="s">
        <v>1368</v>
      </c>
      <c r="F8" s="5" t="s">
        <v>13</v>
      </c>
      <c r="G8" s="5">
        <v>780</v>
      </c>
    </row>
    <row r="9" ht="24.95" customHeight="1" spans="1:7">
      <c r="A9" s="5">
        <v>6</v>
      </c>
      <c r="B9" s="6" t="s">
        <v>1593</v>
      </c>
      <c r="C9" s="5" t="s">
        <v>10</v>
      </c>
      <c r="D9" s="93" t="s">
        <v>1594</v>
      </c>
      <c r="E9" s="5" t="s">
        <v>1368</v>
      </c>
      <c r="F9" s="5" t="s">
        <v>13</v>
      </c>
      <c r="G9" s="5">
        <v>780</v>
      </c>
    </row>
    <row r="10" ht="24.95" customHeight="1" spans="1:7">
      <c r="A10" s="5">
        <v>7</v>
      </c>
      <c r="B10" s="6" t="s">
        <v>1595</v>
      </c>
      <c r="C10" s="5" t="s">
        <v>10</v>
      </c>
      <c r="D10" s="93" t="s">
        <v>1596</v>
      </c>
      <c r="E10" s="5" t="s">
        <v>1368</v>
      </c>
      <c r="F10" s="5" t="s">
        <v>13</v>
      </c>
      <c r="G10" s="5">
        <v>780</v>
      </c>
    </row>
    <row r="11" ht="24.95" customHeight="1" spans="1:7">
      <c r="A11" s="5">
        <v>8</v>
      </c>
      <c r="B11" s="6" t="s">
        <v>1597</v>
      </c>
      <c r="C11" s="5" t="s">
        <v>10</v>
      </c>
      <c r="D11" s="93" t="s">
        <v>1598</v>
      </c>
      <c r="E11" s="5" t="s">
        <v>1368</v>
      </c>
      <c r="F11" s="5" t="s">
        <v>13</v>
      </c>
      <c r="G11" s="5">
        <v>780</v>
      </c>
    </row>
    <row r="12" ht="24.95" customHeight="1" spans="1:7">
      <c r="A12" s="5">
        <v>9</v>
      </c>
      <c r="B12" s="6" t="s">
        <v>1599</v>
      </c>
      <c r="C12" s="5" t="s">
        <v>15</v>
      </c>
      <c r="D12" s="93" t="s">
        <v>1600</v>
      </c>
      <c r="E12" s="5" t="s">
        <v>1368</v>
      </c>
      <c r="F12" s="5" t="s">
        <v>13</v>
      </c>
      <c r="G12" s="5">
        <v>780</v>
      </c>
    </row>
    <row r="13" ht="24.95" customHeight="1" spans="1:7">
      <c r="A13" s="5">
        <v>10</v>
      </c>
      <c r="B13" s="6" t="s">
        <v>1601</v>
      </c>
      <c r="C13" s="5" t="s">
        <v>15</v>
      </c>
      <c r="D13" s="93" t="s">
        <v>1602</v>
      </c>
      <c r="E13" s="5" t="s">
        <v>1368</v>
      </c>
      <c r="F13" s="5" t="s">
        <v>13</v>
      </c>
      <c r="G13" s="5">
        <v>780</v>
      </c>
    </row>
    <row r="14" ht="24.95" customHeight="1" spans="1:7">
      <c r="A14" s="5">
        <v>11</v>
      </c>
      <c r="B14" s="6" t="s">
        <v>1603</v>
      </c>
      <c r="C14" s="5" t="s">
        <v>10</v>
      </c>
      <c r="D14" s="93" t="s">
        <v>1604</v>
      </c>
      <c r="E14" s="5" t="s">
        <v>1368</v>
      </c>
      <c r="F14" s="5" t="s">
        <v>13</v>
      </c>
      <c r="G14" s="5">
        <v>780</v>
      </c>
    </row>
    <row r="15" ht="24.95" customHeight="1" spans="1:7">
      <c r="A15" s="5">
        <v>12</v>
      </c>
      <c r="B15" s="6" t="s">
        <v>1605</v>
      </c>
      <c r="C15" s="5" t="s">
        <v>10</v>
      </c>
      <c r="D15" s="93" t="s">
        <v>1606</v>
      </c>
      <c r="E15" s="5" t="s">
        <v>1368</v>
      </c>
      <c r="F15" s="5" t="s">
        <v>13</v>
      </c>
      <c r="G15" s="5">
        <v>780</v>
      </c>
    </row>
    <row r="16" ht="24.95" customHeight="1" spans="1:7">
      <c r="A16" s="5">
        <v>13</v>
      </c>
      <c r="B16" s="6" t="s">
        <v>1607</v>
      </c>
      <c r="C16" s="5" t="s">
        <v>15</v>
      </c>
      <c r="D16" s="93" t="s">
        <v>1608</v>
      </c>
      <c r="E16" s="5" t="s">
        <v>1368</v>
      </c>
      <c r="F16" s="5" t="s">
        <v>13</v>
      </c>
      <c r="G16" s="5">
        <v>780</v>
      </c>
    </row>
    <row r="17" ht="24.95" customHeight="1" spans="1:7">
      <c r="A17" s="5">
        <v>14</v>
      </c>
      <c r="B17" s="6" t="s">
        <v>1609</v>
      </c>
      <c r="C17" s="5" t="s">
        <v>10</v>
      </c>
      <c r="D17" s="93" t="s">
        <v>1610</v>
      </c>
      <c r="E17" s="5" t="s">
        <v>1368</v>
      </c>
      <c r="F17" s="5" t="s">
        <v>13</v>
      </c>
      <c r="G17" s="5">
        <v>780</v>
      </c>
    </row>
    <row r="18" ht="24.95" customHeight="1" spans="1:7">
      <c r="A18" s="5">
        <v>15</v>
      </c>
      <c r="B18" s="6" t="s">
        <v>1611</v>
      </c>
      <c r="C18" s="5" t="s">
        <v>10</v>
      </c>
      <c r="D18" s="93" t="s">
        <v>1612</v>
      </c>
      <c r="E18" s="5" t="s">
        <v>1368</v>
      </c>
      <c r="F18" s="5" t="s">
        <v>13</v>
      </c>
      <c r="G18" s="5">
        <v>780</v>
      </c>
    </row>
    <row r="19" ht="24.95" customHeight="1" spans="1:7">
      <c r="A19" s="5">
        <v>16</v>
      </c>
      <c r="B19" s="6" t="s">
        <v>1613</v>
      </c>
      <c r="C19" s="5" t="s">
        <v>15</v>
      </c>
      <c r="D19" s="93" t="s">
        <v>1614</v>
      </c>
      <c r="E19" s="5" t="s">
        <v>1368</v>
      </c>
      <c r="F19" s="5" t="s">
        <v>13</v>
      </c>
      <c r="G19" s="5">
        <v>780</v>
      </c>
    </row>
    <row r="20" ht="24.95" customHeight="1" spans="1:7">
      <c r="A20" s="5">
        <v>17</v>
      </c>
      <c r="B20" s="6" t="s">
        <v>1615</v>
      </c>
      <c r="C20" s="5" t="s">
        <v>15</v>
      </c>
      <c r="D20" s="93" t="s">
        <v>1616</v>
      </c>
      <c r="E20" s="5" t="s">
        <v>1368</v>
      </c>
      <c r="F20" s="5" t="s">
        <v>13</v>
      </c>
      <c r="G20" s="5">
        <v>780</v>
      </c>
    </row>
    <row r="21" ht="24.95" customHeight="1" spans="1:7">
      <c r="A21" s="5">
        <v>18</v>
      </c>
      <c r="B21" s="6" t="s">
        <v>1617</v>
      </c>
      <c r="C21" s="5" t="s">
        <v>10</v>
      </c>
      <c r="D21" s="93" t="s">
        <v>1618</v>
      </c>
      <c r="E21" s="5" t="s">
        <v>1368</v>
      </c>
      <c r="F21" s="5" t="s">
        <v>13</v>
      </c>
      <c r="G21" s="5">
        <v>780</v>
      </c>
    </row>
    <row r="22" ht="24.95" customHeight="1" spans="1:7">
      <c r="A22" s="5">
        <v>19</v>
      </c>
      <c r="B22" s="6" t="s">
        <v>1619</v>
      </c>
      <c r="C22" s="5" t="s">
        <v>10</v>
      </c>
      <c r="D22" s="93" t="s">
        <v>1620</v>
      </c>
      <c r="E22" s="5" t="s">
        <v>1368</v>
      </c>
      <c r="F22" s="5" t="s">
        <v>13</v>
      </c>
      <c r="G22" s="5">
        <v>780</v>
      </c>
    </row>
    <row r="23" ht="24.95" customHeight="1" spans="1:7">
      <c r="A23" s="5">
        <v>20</v>
      </c>
      <c r="B23" s="6" t="s">
        <v>1621</v>
      </c>
      <c r="C23" s="5" t="s">
        <v>10</v>
      </c>
      <c r="D23" s="93" t="s">
        <v>1622</v>
      </c>
      <c r="E23" s="5" t="s">
        <v>1368</v>
      </c>
      <c r="F23" s="5" t="s">
        <v>13</v>
      </c>
      <c r="G23" s="5">
        <v>780</v>
      </c>
    </row>
    <row r="24" ht="24.95" customHeight="1" spans="1:7">
      <c r="A24" s="5">
        <v>21</v>
      </c>
      <c r="B24" s="6" t="s">
        <v>1623</v>
      </c>
      <c r="C24" s="5" t="s">
        <v>10</v>
      </c>
      <c r="D24" s="93" t="s">
        <v>1624</v>
      </c>
      <c r="E24" s="5" t="s">
        <v>1368</v>
      </c>
      <c r="F24" s="5" t="s">
        <v>13</v>
      </c>
      <c r="G24" s="5">
        <v>780</v>
      </c>
    </row>
    <row r="25" spans="1:8">
      <c r="A25" s="7"/>
      <c r="B25" s="7"/>
      <c r="C25" s="7"/>
      <c r="D25" s="7"/>
      <c r="E25" s="7"/>
      <c r="F25" s="7"/>
      <c r="G25" s="7"/>
      <c r="H25" s="7"/>
    </row>
  </sheetData>
  <mergeCells count="2">
    <mergeCell ref="A25:H25"/>
    <mergeCell ref="A1:G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安康市喜盈门商贸有限公司</vt:lpstr>
      <vt:lpstr>陕西文投安康文化旅游产业投资有限公司</vt:lpstr>
      <vt:lpstr>安康市美味故事餐饮有限公司</vt:lpstr>
      <vt:lpstr>安康市万家房地产经纪有限公司</vt:lpstr>
      <vt:lpstr>安康市配齐家居装饰有限公司</vt:lpstr>
      <vt:lpstr>安康市振兴实业（集团）有限公司</vt:lpstr>
      <vt:lpstr>安康市爱家房地产经纪有限公司</vt:lpstr>
      <vt:lpstr>安康市德隆人力资源有限公司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两重天</cp:lastModifiedBy>
  <dcterms:created xsi:type="dcterms:W3CDTF">2021-02-23T09:15:00Z</dcterms:created>
  <cp:lastPrinted>2021-03-17T07:13:00Z</cp:lastPrinted>
  <dcterms:modified xsi:type="dcterms:W3CDTF">2021-03-17T08:36:35Z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