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Sheet1!$B$1:$B$384</definedName>
    <definedName name="_xlnm.Criteria" localSheetId="0">Sheet1!$A:$E</definedName>
    <definedName name="_xlnm.Extract" localSheetId="0">Sheet1!$F:$F</definedName>
  </definedNames>
  <calcPr calcId="144525"/>
</workbook>
</file>

<file path=xl/sharedStrings.xml><?xml version="1.0" encoding="utf-8"?>
<sst xmlns="http://schemas.openxmlformats.org/spreadsheetml/2006/main" count="2794" uniqueCount="915">
  <si>
    <t xml:space="preserve">安康市职工技能提升补贴公示名单（2021年11月）
                                                                                                                  </t>
  </si>
  <si>
    <t>序号</t>
  </si>
  <si>
    <t>姓  名</t>
  </si>
  <si>
    <t>职业（工种）</t>
  </si>
  <si>
    <t>等级</t>
  </si>
  <si>
    <t>工作单位</t>
  </si>
  <si>
    <t>王莹莹</t>
  </si>
  <si>
    <t>卫生专业技术资格</t>
  </si>
  <si>
    <t>初级</t>
  </si>
  <si>
    <t>安康市中医医院</t>
  </si>
  <si>
    <t>刘麟乐</t>
  </si>
  <si>
    <t>信息通信网络维护人员</t>
  </si>
  <si>
    <t>中级</t>
  </si>
  <si>
    <t>安康市翰林人才服务有限公司</t>
  </si>
  <si>
    <t>周笠</t>
  </si>
  <si>
    <t>执业医师</t>
  </si>
  <si>
    <t>安康市妇幼保健院</t>
  </si>
  <si>
    <t>杨哲</t>
  </si>
  <si>
    <t>张燕</t>
  </si>
  <si>
    <t>赵华俊</t>
  </si>
  <si>
    <t>张石羽</t>
  </si>
  <si>
    <t>通信</t>
  </si>
  <si>
    <t>中国移动通信集团陕西有限公司安康分公司</t>
  </si>
  <si>
    <t>陈卓凡</t>
  </si>
  <si>
    <t>徐亚如</t>
  </si>
  <si>
    <t>汪梦媛</t>
  </si>
  <si>
    <t>安康市中心医院</t>
  </si>
  <si>
    <t>曾发意</t>
  </si>
  <si>
    <t>助理工程师</t>
  </si>
  <si>
    <t>石泉县城关镇人民政府</t>
  </si>
  <si>
    <t>崔志来</t>
  </si>
  <si>
    <t>工程师</t>
  </si>
  <si>
    <t>陕西缔丰建设工程有限公司</t>
  </si>
  <si>
    <t>张宇</t>
  </si>
  <si>
    <t>黄飞</t>
  </si>
  <si>
    <t>紫阳县人民医院</t>
  </si>
  <si>
    <t>娄仁英</t>
  </si>
  <si>
    <t>朱莎莎</t>
  </si>
  <si>
    <t>紫阳县东木镇卫生院</t>
  </si>
  <si>
    <t>崔仕荣</t>
  </si>
  <si>
    <t>一级教师</t>
  </si>
  <si>
    <t>紫阳县洞河镇中心学校</t>
  </si>
  <si>
    <t>张敏</t>
  </si>
  <si>
    <t>紫阳县第二小学</t>
  </si>
  <si>
    <t>曹亮</t>
  </si>
  <si>
    <t>紫阳小学</t>
  </si>
  <si>
    <t>朱妍</t>
  </si>
  <si>
    <t>紫阳县焕古镇中心学校</t>
  </si>
  <si>
    <t>鲍洁</t>
  </si>
  <si>
    <t>紫阳县毛坝中学</t>
  </si>
  <si>
    <t>蔡英豪</t>
  </si>
  <si>
    <t>紫阳中学初中部</t>
  </si>
  <si>
    <t>黄志平</t>
  </si>
  <si>
    <t>高级教师（基层）</t>
  </si>
  <si>
    <t>副高级</t>
  </si>
  <si>
    <t>贾仕伟</t>
  </si>
  <si>
    <t>紫阳县高滩镇中心学校</t>
  </si>
  <si>
    <t>罗发</t>
  </si>
  <si>
    <t>史星花</t>
  </si>
  <si>
    <t>覃承涛</t>
  </si>
  <si>
    <t>高级教师</t>
  </si>
  <si>
    <t>紫阳中学</t>
  </si>
  <si>
    <t>欧晓玲</t>
  </si>
  <si>
    <t>方元琴</t>
  </si>
  <si>
    <t>石娟</t>
  </si>
  <si>
    <t>梁开英</t>
  </si>
  <si>
    <t>紫阳县毛坝镇中心学校</t>
  </si>
  <si>
    <t>曹祥玲</t>
  </si>
  <si>
    <t>紫阳县城关镇中心学校</t>
  </si>
  <si>
    <t>李城</t>
  </si>
  <si>
    <t>蒋丽</t>
  </si>
  <si>
    <t>金有春</t>
  </si>
  <si>
    <t>王昊</t>
  </si>
  <si>
    <t>刘祖耀</t>
  </si>
  <si>
    <t>紫阳县洄水镇中心小学</t>
  </si>
  <si>
    <t>董昊</t>
  </si>
  <si>
    <t>刘骏</t>
  </si>
  <si>
    <t>何蕾</t>
  </si>
  <si>
    <t>刘世玉</t>
  </si>
  <si>
    <t>钱雅丽</t>
  </si>
  <si>
    <t>张成林</t>
  </si>
  <si>
    <t>汪华珍</t>
  </si>
  <si>
    <t>杨婧</t>
  </si>
  <si>
    <t>胡瑾名</t>
  </si>
  <si>
    <t>洪安妮</t>
  </si>
  <si>
    <t>杨顺清</t>
  </si>
  <si>
    <t>瓦庙镇中心学校</t>
  </si>
  <si>
    <t>栾成忠</t>
  </si>
  <si>
    <t>高滩镇大坝小学</t>
  </si>
  <si>
    <t>郑敏</t>
  </si>
  <si>
    <t>高滩镇高滩中心小学</t>
  </si>
  <si>
    <t>周文</t>
  </si>
  <si>
    <t>高滩镇关庙小学</t>
  </si>
  <si>
    <t>米自忠</t>
  </si>
  <si>
    <t>高滩镇中心小学</t>
  </si>
  <si>
    <t>唐坤民</t>
  </si>
  <si>
    <t>高滩镇中心学校</t>
  </si>
  <si>
    <t>王琴</t>
  </si>
  <si>
    <t>王文斌</t>
  </si>
  <si>
    <t>郑靖</t>
  </si>
  <si>
    <t>县幼儿园</t>
  </si>
  <si>
    <t>宋正英</t>
  </si>
  <si>
    <t>向阳镇中心学校</t>
  </si>
  <si>
    <t>吴敏</t>
  </si>
  <si>
    <t>郑芳林</t>
  </si>
  <si>
    <t>陈丽</t>
  </si>
  <si>
    <t>罗娟</t>
  </si>
  <si>
    <t>紫阳县东木镇中心学校</t>
  </si>
  <si>
    <t>郭前茅</t>
  </si>
  <si>
    <t>焦巍</t>
  </si>
  <si>
    <t>王敏</t>
  </si>
  <si>
    <t>夏清泉</t>
  </si>
  <si>
    <t>宋安娜</t>
  </si>
  <si>
    <t>贺俊</t>
  </si>
  <si>
    <t xml:space="preserve">彭远凯 </t>
  </si>
  <si>
    <t>亢钧</t>
  </si>
  <si>
    <t>吴茂荣</t>
  </si>
  <si>
    <t>景大秀</t>
  </si>
  <si>
    <t>苟发玲</t>
  </si>
  <si>
    <t>许东昌</t>
  </si>
  <si>
    <t>冯莉</t>
  </si>
  <si>
    <t>覃沛锋</t>
  </si>
  <si>
    <t>陈瑞妍</t>
  </si>
  <si>
    <t>黄习兰</t>
  </si>
  <si>
    <t>陈友莲</t>
  </si>
  <si>
    <t>邝吉芳</t>
  </si>
  <si>
    <t>李洁</t>
  </si>
  <si>
    <t>董霓</t>
  </si>
  <si>
    <t>杨玲</t>
  </si>
  <si>
    <t>蒋启云</t>
  </si>
  <si>
    <t>代立香</t>
  </si>
  <si>
    <t>罗杨静</t>
  </si>
  <si>
    <t>侯贵梅</t>
  </si>
  <si>
    <t>张亮</t>
  </si>
  <si>
    <t>张媛媛</t>
  </si>
  <si>
    <t>杨冬</t>
  </si>
  <si>
    <t>王升波</t>
  </si>
  <si>
    <t>方永平</t>
  </si>
  <si>
    <t>毛坝中学</t>
  </si>
  <si>
    <t>许艳</t>
  </si>
  <si>
    <t>杨顺兰</t>
  </si>
  <si>
    <t>城关镇中心学校</t>
  </si>
  <si>
    <t>陈焕仲</t>
  </si>
  <si>
    <t>覃建</t>
  </si>
  <si>
    <t>毛坝镇中学学校</t>
  </si>
  <si>
    <t>王保军</t>
  </si>
  <si>
    <t>彭晓华</t>
  </si>
  <si>
    <t>哈红丹</t>
  </si>
  <si>
    <t>丁虹</t>
  </si>
  <si>
    <t>符琴</t>
  </si>
  <si>
    <t>洞河镇中心学校</t>
  </si>
  <si>
    <t>朱美</t>
  </si>
  <si>
    <t>双桥镇中心学校</t>
  </si>
  <si>
    <t>谢必万</t>
  </si>
  <si>
    <t>徐美军</t>
  </si>
  <si>
    <t>龚海</t>
  </si>
  <si>
    <t>高滩镇初级中学</t>
  </si>
  <si>
    <t>方润</t>
  </si>
  <si>
    <t>张书田</t>
  </si>
  <si>
    <t>赵安武</t>
  </si>
  <si>
    <t>紫阳县毛坝镇联合小学</t>
  </si>
  <si>
    <t>张明彦</t>
  </si>
  <si>
    <t>紫阳县毛坝镇新联小学</t>
  </si>
  <si>
    <t>徐丽</t>
  </si>
  <si>
    <t>马孝书</t>
  </si>
  <si>
    <t>韩松</t>
  </si>
  <si>
    <t>紫阳县毛坝镇中心小学</t>
  </si>
  <si>
    <t>任川宝</t>
  </si>
  <si>
    <t>石虹</t>
  </si>
  <si>
    <t>张从芳</t>
  </si>
  <si>
    <t>张贤斌</t>
  </si>
  <si>
    <t>徐申莲</t>
  </si>
  <si>
    <t>赵军</t>
  </si>
  <si>
    <t>张俊</t>
  </si>
  <si>
    <t>聂玉婷</t>
  </si>
  <si>
    <t>李雪玲</t>
  </si>
  <si>
    <t>单礼仕</t>
  </si>
  <si>
    <t>庞启厚</t>
  </si>
  <si>
    <t>余子龙</t>
  </si>
  <si>
    <t>杨运忠</t>
  </si>
  <si>
    <t>夏德顺</t>
  </si>
  <si>
    <t>杨翠</t>
  </si>
  <si>
    <t>王晓燕</t>
  </si>
  <si>
    <t>张英</t>
  </si>
  <si>
    <t>紫阳县洞河镇中心幼儿园</t>
  </si>
  <si>
    <t>孙先奇</t>
  </si>
  <si>
    <t>紫阳县高桥镇初级中学</t>
  </si>
  <si>
    <t>余世明</t>
  </si>
  <si>
    <t>袁绪文</t>
  </si>
  <si>
    <t>紫阳县高桥镇中心小学</t>
  </si>
  <si>
    <t>张宣琴</t>
  </si>
  <si>
    <t>郑娜妮</t>
  </si>
  <si>
    <t>梅可亮</t>
  </si>
  <si>
    <t>紫阳县高桥镇中心幼儿园</t>
  </si>
  <si>
    <t>王光虎</t>
  </si>
  <si>
    <t>夏芳</t>
  </si>
  <si>
    <t>吴世东</t>
  </si>
  <si>
    <t>沈道玉</t>
  </si>
  <si>
    <t>龚举胜</t>
  </si>
  <si>
    <t>胡先林</t>
  </si>
  <si>
    <t>高显忠</t>
  </si>
  <si>
    <t>紫阳县洄水镇初级中学</t>
  </si>
  <si>
    <t>黄孝利</t>
  </si>
  <si>
    <t>李维平</t>
  </si>
  <si>
    <t>夏斐</t>
  </si>
  <si>
    <t>紫阳县高滩镇幼儿园</t>
  </si>
  <si>
    <t>殷书芳</t>
  </si>
  <si>
    <t>洄水镇初级中学</t>
  </si>
  <si>
    <t>殷书文</t>
  </si>
  <si>
    <t>界岭镇中心学校</t>
  </si>
  <si>
    <t>邱举赞</t>
  </si>
  <si>
    <t>李正平</t>
  </si>
  <si>
    <t>李照春</t>
  </si>
  <si>
    <t>王西林</t>
  </si>
  <si>
    <t>尹克兰</t>
  </si>
  <si>
    <t>黄丽</t>
  </si>
  <si>
    <t>郑华</t>
  </si>
  <si>
    <t>胡静</t>
  </si>
  <si>
    <t>龚芬芬</t>
  </si>
  <si>
    <t>周玲</t>
  </si>
  <si>
    <t>紫阳县高滩镇中心小学</t>
  </si>
  <si>
    <t>罗来凤</t>
  </si>
  <si>
    <t>潘华</t>
  </si>
  <si>
    <t>刘堂琴</t>
  </si>
  <si>
    <t>李杰</t>
  </si>
  <si>
    <t>廖涛</t>
  </si>
  <si>
    <t>徐仁华</t>
  </si>
  <si>
    <t>喻坤斌</t>
  </si>
  <si>
    <t>钱环</t>
  </si>
  <si>
    <t>单红艳</t>
  </si>
  <si>
    <t>赵功祥</t>
  </si>
  <si>
    <t>陈焕平</t>
  </si>
  <si>
    <t>焦开安</t>
  </si>
  <si>
    <t>程同林</t>
  </si>
  <si>
    <t>汉城镇中心卫生院</t>
  </si>
  <si>
    <t>贺明元</t>
  </si>
  <si>
    <t>紫阳县红椿镇中心卫生院</t>
  </si>
  <si>
    <t>曹红艳</t>
  </si>
  <si>
    <t>刘莹</t>
  </si>
  <si>
    <t>刘兴荣</t>
  </si>
  <si>
    <t>紫阳县汉王镇中心小学</t>
  </si>
  <si>
    <t>李道远</t>
  </si>
  <si>
    <t>紫阳县汉王镇初级中学</t>
  </si>
  <si>
    <t>严纪龙</t>
  </si>
  <si>
    <t>紫阳县汉王镇五郎小学</t>
  </si>
  <si>
    <t>贾悦勇</t>
  </si>
  <si>
    <t>薛峰</t>
  </si>
  <si>
    <t>王高团</t>
  </si>
  <si>
    <t>紫阳县汉王镇中心学校</t>
  </si>
  <si>
    <t>曾会恩</t>
  </si>
  <si>
    <t>赵远良</t>
  </si>
  <si>
    <t>周本安</t>
  </si>
  <si>
    <t>朱佑</t>
  </si>
  <si>
    <t>紫阳县紫阳中学</t>
  </si>
  <si>
    <t>谢谨襄</t>
  </si>
  <si>
    <t>崔仕林</t>
  </si>
  <si>
    <t>武争飞</t>
  </si>
  <si>
    <t>杨显华</t>
  </si>
  <si>
    <t>陈杰</t>
  </si>
  <si>
    <t>禹晓睿</t>
  </si>
  <si>
    <t>张潮</t>
  </si>
  <si>
    <t>肖乐</t>
  </si>
  <si>
    <t>贺晓红</t>
  </si>
  <si>
    <t>陈晓爽</t>
  </si>
  <si>
    <t>二级教师</t>
  </si>
  <si>
    <t>毛坝镇中心幼儿园</t>
  </si>
  <si>
    <t>王冲</t>
  </si>
  <si>
    <t>红椿镇中心学校</t>
  </si>
  <si>
    <t>赵月勋</t>
  </si>
  <si>
    <t>张林</t>
  </si>
  <si>
    <t>陈鹏</t>
  </si>
  <si>
    <t>徐柱</t>
  </si>
  <si>
    <t>李宗梁</t>
  </si>
  <si>
    <t>胡其钧</t>
  </si>
  <si>
    <t>程林</t>
  </si>
  <si>
    <t>金勋海</t>
  </si>
  <si>
    <t>陈厚香</t>
  </si>
  <si>
    <t>张祥盛</t>
  </si>
  <si>
    <t>金志</t>
  </si>
  <si>
    <t>董瑶瑶</t>
  </si>
  <si>
    <t>张飞</t>
  </si>
  <si>
    <t>毛坝镇中心学校</t>
  </si>
  <si>
    <t>谌清香</t>
  </si>
  <si>
    <t>双桥中心学校</t>
  </si>
  <si>
    <t>石秀林</t>
  </si>
  <si>
    <t>李双双</t>
  </si>
  <si>
    <t>蒿坪镇中心幼儿园</t>
  </si>
  <si>
    <t>石继文</t>
  </si>
  <si>
    <t>杨苗</t>
  </si>
  <si>
    <t>杨天栋</t>
  </si>
  <si>
    <t>唐小峰</t>
  </si>
  <si>
    <t>朱贵霞</t>
  </si>
  <si>
    <t>张学菊</t>
  </si>
  <si>
    <t>田甜</t>
  </si>
  <si>
    <t>龚袁田子</t>
  </si>
  <si>
    <t>金小山</t>
  </si>
  <si>
    <t>曹霆匣</t>
  </si>
  <si>
    <t>紫阳县毛坝镇中心幼儿园</t>
  </si>
  <si>
    <t>雷万喜</t>
  </si>
  <si>
    <t>陈科平</t>
  </si>
  <si>
    <t>刘高荣</t>
  </si>
  <si>
    <t>蒋艳</t>
  </si>
  <si>
    <t>刘朝</t>
  </si>
  <si>
    <t>庞莉</t>
  </si>
  <si>
    <t>储召子</t>
  </si>
  <si>
    <t>刘德明</t>
  </si>
  <si>
    <t>紫阳县双桥镇中心学校</t>
  </si>
  <si>
    <t>吴海侠</t>
  </si>
  <si>
    <t>程琳</t>
  </si>
  <si>
    <t>张自鹏</t>
  </si>
  <si>
    <t>贺亚新</t>
  </si>
  <si>
    <t>洪皆菊</t>
  </si>
  <si>
    <t>邹益波</t>
  </si>
  <si>
    <t>唐朝勤</t>
  </si>
  <si>
    <t>陈婷婷</t>
  </si>
  <si>
    <t>邹益鹏</t>
  </si>
  <si>
    <t>张兴安</t>
  </si>
  <si>
    <t>余勇</t>
  </si>
  <si>
    <t>董安</t>
  </si>
  <si>
    <t>胡蝶</t>
  </si>
  <si>
    <t>高倩</t>
  </si>
  <si>
    <t>袁甜甜</t>
  </si>
  <si>
    <t>闵喜艳</t>
  </si>
  <si>
    <t>高级工程师</t>
  </si>
  <si>
    <t>高级</t>
  </si>
  <si>
    <t>陕西省地方电力（集团）有限公司安康供电分公司</t>
  </si>
  <si>
    <t>陈乐</t>
  </si>
  <si>
    <t>安康市长兴建筑（集团）有限公司</t>
  </si>
  <si>
    <t>马世明</t>
  </si>
  <si>
    <t>吴明薇</t>
  </si>
  <si>
    <t>赵媛媛</t>
  </si>
  <si>
    <t>汪芳</t>
  </si>
  <si>
    <t>三芬英</t>
  </si>
  <si>
    <t>主治医师（抗疫）</t>
  </si>
  <si>
    <t>吕仁霞</t>
  </si>
  <si>
    <t>会计专业技术资格</t>
  </si>
  <si>
    <t>安康市技人人力资源服务有限公司</t>
  </si>
  <si>
    <t>马军</t>
  </si>
  <si>
    <t>安康中心城市房屋征收经办处</t>
  </si>
  <si>
    <t>朱林海</t>
  </si>
  <si>
    <t>高级畜牧师（基层）</t>
  </si>
  <si>
    <t>平利县长安镇人民政府</t>
  </si>
  <si>
    <t>曹升金</t>
  </si>
  <si>
    <t>高级工程师（基层）</t>
  </si>
  <si>
    <t>平利县城关镇人民政府</t>
  </si>
  <si>
    <t xml:space="preserve">万纪炜 </t>
  </si>
  <si>
    <t>刘仁平</t>
  </si>
  <si>
    <t>平利县大贵镇中心小学</t>
  </si>
  <si>
    <t>汤仲民</t>
  </si>
  <si>
    <t>平利县法律援助中心</t>
  </si>
  <si>
    <t>肖洪艳</t>
  </si>
  <si>
    <t>执药师</t>
  </si>
  <si>
    <t>平利县益仁堂医药连锁有限公司</t>
  </si>
  <si>
    <t>郑美花</t>
  </si>
  <si>
    <t>余东麟</t>
  </si>
  <si>
    <t>中级工程师</t>
  </si>
  <si>
    <t>殷莉</t>
  </si>
  <si>
    <t>李晓琴</t>
  </si>
  <si>
    <t>平利县畜牧兽医中心</t>
  </si>
  <si>
    <t>易尚平</t>
  </si>
  <si>
    <t>平利县兴隆初级中学</t>
  </si>
  <si>
    <t>宋孝婷</t>
  </si>
  <si>
    <t>平利县土地统征储备整理中心</t>
  </si>
  <si>
    <t>王翠红</t>
  </si>
  <si>
    <t>孙自丽</t>
  </si>
  <si>
    <t>高级畜牧师</t>
  </si>
  <si>
    <t>肖杰</t>
  </si>
  <si>
    <t>平利县城关镇农业综合服务站</t>
  </si>
  <si>
    <t>黄亚兰</t>
  </si>
  <si>
    <t>汉阴县蒲溪初级中学</t>
  </si>
  <si>
    <t>肖玉华</t>
  </si>
  <si>
    <t>汉阴县青少年校外活动中心</t>
  </si>
  <si>
    <t>程宁</t>
  </si>
  <si>
    <t>汉阴县铁佛初级中学</t>
  </si>
  <si>
    <t>赵苗苗</t>
  </si>
  <si>
    <t>文哲</t>
  </si>
  <si>
    <t>王成勇</t>
  </si>
  <si>
    <t>副高</t>
  </si>
  <si>
    <t>汉阴县漩涡初级中学</t>
  </si>
  <si>
    <t>成章松</t>
  </si>
  <si>
    <t>陈 浩</t>
  </si>
  <si>
    <t>刘康珍</t>
  </si>
  <si>
    <t>吴兆良</t>
  </si>
  <si>
    <t>李建欣</t>
  </si>
  <si>
    <t>黄芸芸</t>
  </si>
  <si>
    <t>柴青青</t>
  </si>
  <si>
    <t>张勇</t>
  </si>
  <si>
    <t>成章坤</t>
  </si>
  <si>
    <t>汉阴县第二高级中学</t>
  </si>
  <si>
    <t>梅正红</t>
  </si>
  <si>
    <t>方圆</t>
  </si>
  <si>
    <t>刘英</t>
  </si>
  <si>
    <t>张明</t>
  </si>
  <si>
    <t>吴高峰</t>
  </si>
  <si>
    <t>朱艳</t>
  </si>
  <si>
    <t>龚娟娟</t>
  </si>
  <si>
    <t>蒋玲</t>
  </si>
  <si>
    <t>张萌</t>
  </si>
  <si>
    <t>黄德娇</t>
  </si>
  <si>
    <t>杨帮金</t>
  </si>
  <si>
    <t>欧庆铃</t>
  </si>
  <si>
    <t>冉传成</t>
  </si>
  <si>
    <t>张浩</t>
  </si>
  <si>
    <t>吴伟</t>
  </si>
  <si>
    <t>汉阴县汉阳中学</t>
  </si>
  <si>
    <t>刘德林</t>
  </si>
  <si>
    <t>汉阴县平梁初级中学</t>
  </si>
  <si>
    <t>石洪波</t>
  </si>
  <si>
    <t>黄磊</t>
  </si>
  <si>
    <t>王晓梅</t>
  </si>
  <si>
    <t>妇女保健</t>
  </si>
  <si>
    <t>宁陕县妇幼保健计划生育服务中心</t>
  </si>
  <si>
    <t>张耀</t>
  </si>
  <si>
    <t>护理学</t>
  </si>
  <si>
    <t>彭书燕</t>
  </si>
  <si>
    <t>会计</t>
  </si>
  <si>
    <t>宁陕县新城镇妇幼保健计划生育服务站</t>
  </si>
  <si>
    <t>郭佳垚</t>
  </si>
  <si>
    <t>宁陕县飞地经济发展工作领导小组办公室</t>
  </si>
  <si>
    <t>李碧思</t>
  </si>
  <si>
    <t>宁陕县江口妇幼保健计划生育服务站</t>
  </si>
  <si>
    <t>阮红艳</t>
  </si>
  <si>
    <t>程亚洲</t>
  </si>
  <si>
    <t>牛美丽</t>
  </si>
  <si>
    <t>全科医学</t>
  </si>
  <si>
    <t>宁陕县四亩地中心卫生院</t>
  </si>
  <si>
    <t>张小多</t>
  </si>
  <si>
    <t>张倩</t>
  </si>
  <si>
    <t>宁陕县丰富镇妇幼保健计划生育服务站</t>
  </si>
  <si>
    <t>张普</t>
  </si>
  <si>
    <t>宁陕县幼儿园</t>
  </si>
  <si>
    <t>张承楠</t>
  </si>
  <si>
    <t>宁陕县第二幼儿园</t>
  </si>
  <si>
    <t>李子琳</t>
  </si>
  <si>
    <t>谢厚春</t>
  </si>
  <si>
    <t>高京华</t>
  </si>
  <si>
    <t>宁陕县筒车湾镇幼儿园</t>
  </si>
  <si>
    <t>廖文波</t>
  </si>
  <si>
    <t>宁陕县宁陕小学</t>
  </si>
  <si>
    <t>邓敏</t>
  </si>
  <si>
    <t>王会强</t>
  </si>
  <si>
    <t>宁陕县蒲河九年制学校</t>
  </si>
  <si>
    <t>牛雅</t>
  </si>
  <si>
    <t>陈园</t>
  </si>
  <si>
    <t>尤忠新</t>
  </si>
  <si>
    <t>宁陕县小川小学</t>
  </si>
  <si>
    <t>饶丰来</t>
  </si>
  <si>
    <t>李小敏</t>
  </si>
  <si>
    <t>宁陕县贾营小学</t>
  </si>
  <si>
    <t>陈自群</t>
  </si>
  <si>
    <t>宁陕县师训教研中心</t>
  </si>
  <si>
    <t>陈亮</t>
  </si>
  <si>
    <t>陕西秦瀚建设有限公司</t>
  </si>
  <si>
    <t>吴彬彬</t>
  </si>
  <si>
    <t>方婧妮</t>
  </si>
  <si>
    <t>宋大顺</t>
  </si>
  <si>
    <t>旬阳市水利技术工作站</t>
  </si>
  <si>
    <t>王行道</t>
  </si>
  <si>
    <t>吴芳</t>
  </si>
  <si>
    <t>旬阳市水利执法大队</t>
  </si>
  <si>
    <t>王芳</t>
  </si>
  <si>
    <t>旬阳市第三幼儿园</t>
  </si>
  <si>
    <t>王燕</t>
  </si>
  <si>
    <t>胡本迎</t>
  </si>
  <si>
    <t>杨艳</t>
  </si>
  <si>
    <t>蒋义宏</t>
  </si>
  <si>
    <t>薛同金</t>
  </si>
  <si>
    <t>旬阳市关口初级中学</t>
  </si>
  <si>
    <t>毕芳</t>
  </si>
  <si>
    <t>王培辉</t>
  </si>
  <si>
    <t>夏从孝</t>
  </si>
  <si>
    <t>李守瑞</t>
  </si>
  <si>
    <t>旬阳市赵湾镇中心学校</t>
  </si>
  <si>
    <t>田家刚</t>
  </si>
  <si>
    <t>李世宏</t>
  </si>
  <si>
    <t>李锐</t>
  </si>
  <si>
    <t>旬阳市林业技术推广站</t>
  </si>
  <si>
    <t>刘小引</t>
  </si>
  <si>
    <t>旬阳市物业管理与房地产交易所</t>
  </si>
  <si>
    <t>汪远英</t>
  </si>
  <si>
    <t>石正艳</t>
  </si>
  <si>
    <t>旬阳市石门初级中学</t>
  </si>
  <si>
    <t>阮成志</t>
  </si>
  <si>
    <t>鲁绪尊</t>
  </si>
  <si>
    <t>胡先菊</t>
  </si>
  <si>
    <t>田地</t>
  </si>
  <si>
    <t>黄涛</t>
  </si>
  <si>
    <t>旬阳市双河初级中学</t>
  </si>
  <si>
    <t>焦珊</t>
  </si>
  <si>
    <t>刘浪浪</t>
  </si>
  <si>
    <t>李峰</t>
  </si>
  <si>
    <t>刘其侠</t>
  </si>
  <si>
    <t>隆万琴</t>
  </si>
  <si>
    <t>罗兵</t>
  </si>
  <si>
    <t>高级农艺师（基层）</t>
  </si>
  <si>
    <t>旬阳市农业技术推广站</t>
  </si>
  <si>
    <t>郭丽</t>
  </si>
  <si>
    <t>农艺师</t>
  </si>
  <si>
    <t>旬阳市棕溪镇农业综合服务站</t>
  </si>
  <si>
    <t>蔚世生</t>
  </si>
  <si>
    <t>旬阳市构元初级中学</t>
  </si>
  <si>
    <t>张均业</t>
  </si>
  <si>
    <t>张明花</t>
  </si>
  <si>
    <t>郑辉</t>
  </si>
  <si>
    <t>向丽君</t>
  </si>
  <si>
    <t>副研究馆员（基层）</t>
  </si>
  <si>
    <t>旬阳市博物馆</t>
  </si>
  <si>
    <t>晏先博</t>
  </si>
  <si>
    <t>旬阳市小河初级中学</t>
  </si>
  <si>
    <t>郭传平</t>
  </si>
  <si>
    <t>徐斯成</t>
  </si>
  <si>
    <t>陈存明</t>
  </si>
  <si>
    <t>石林芝</t>
  </si>
  <si>
    <t>常朝根</t>
  </si>
  <si>
    <t>旬阳市蜀河初级中学</t>
  </si>
  <si>
    <t>闻光华</t>
  </si>
  <si>
    <t>王艳娟</t>
  </si>
  <si>
    <t>程广萍</t>
  </si>
  <si>
    <t>旬阳县公馆初级中学</t>
  </si>
  <si>
    <t>向伟</t>
  </si>
  <si>
    <t>旬阳县吕河镇桂花九年制学校</t>
  </si>
  <si>
    <t>刘利霞</t>
  </si>
  <si>
    <t>朱玉安</t>
  </si>
  <si>
    <t>张能炎</t>
  </si>
  <si>
    <t>旬阳县红军镇中心学校</t>
  </si>
  <si>
    <t>胡进宝</t>
  </si>
  <si>
    <t>邓文双</t>
  </si>
  <si>
    <t>刘胜英</t>
  </si>
  <si>
    <t>曹英环</t>
  </si>
  <si>
    <t>刘正宏</t>
  </si>
  <si>
    <t>陈世琴</t>
  </si>
  <si>
    <t>旬阳县城关镇中心学校</t>
  </si>
  <si>
    <t>杨国新</t>
  </si>
  <si>
    <t>旬阳县蜀河镇中心学校</t>
  </si>
  <si>
    <t>高锐</t>
  </si>
  <si>
    <t>何世兵</t>
  </si>
  <si>
    <t>栗丰秀</t>
  </si>
  <si>
    <t>郭先根</t>
  </si>
  <si>
    <t>李启兴</t>
  </si>
  <si>
    <t>许涛</t>
  </si>
  <si>
    <t>王洁</t>
  </si>
  <si>
    <t>张怀杰</t>
  </si>
  <si>
    <t>旬阳县吕河初级中学</t>
  </si>
  <si>
    <t>肖鹏</t>
  </si>
  <si>
    <t>牛新荣</t>
  </si>
  <si>
    <t>旬阳县农业技术推广站</t>
  </si>
  <si>
    <t>旬阳县铜钱关镇中心学校</t>
  </si>
  <si>
    <t>阮英丽</t>
  </si>
  <si>
    <t>旬阳县小河镇中心学校</t>
  </si>
  <si>
    <t>李逢</t>
  </si>
  <si>
    <t>赵安琴</t>
  </si>
  <si>
    <t>张乾友</t>
  </si>
  <si>
    <t>陈远芳</t>
  </si>
  <si>
    <t>陈忠立</t>
  </si>
  <si>
    <t>李龙玲</t>
  </si>
  <si>
    <t>康国鸿</t>
  </si>
  <si>
    <t>王云</t>
  </si>
  <si>
    <t>南君霞</t>
  </si>
  <si>
    <t>旬阳县段家河初级中学</t>
  </si>
  <si>
    <t>向涛</t>
  </si>
  <si>
    <t>梁存迎</t>
  </si>
  <si>
    <t>张晓梅</t>
  </si>
  <si>
    <t>何兴意</t>
  </si>
  <si>
    <t>旬阳县双河镇中心学校</t>
  </si>
  <si>
    <t>谢红梅</t>
  </si>
  <si>
    <t>饶惠国</t>
  </si>
  <si>
    <t>刘晓玲</t>
  </si>
  <si>
    <t>何祥东</t>
  </si>
  <si>
    <t>李晓春</t>
  </si>
  <si>
    <t>谢兴周</t>
  </si>
  <si>
    <t>杨其鑫</t>
  </si>
  <si>
    <t>何山</t>
  </si>
  <si>
    <t>黄运伟</t>
  </si>
  <si>
    <t>张玉珠</t>
  </si>
  <si>
    <t>陈孝伟</t>
  </si>
  <si>
    <t>吴自红</t>
  </si>
  <si>
    <t>旬阳县赵湾中学</t>
  </si>
  <si>
    <t>鲁延波</t>
  </si>
  <si>
    <t>旬阳县职业中等专业学校</t>
  </si>
  <si>
    <t>时明慧</t>
  </si>
  <si>
    <t>陈卓</t>
  </si>
  <si>
    <t>龚正强</t>
  </si>
  <si>
    <t>李妮霞</t>
  </si>
  <si>
    <t>曹家珍</t>
  </si>
  <si>
    <t>冯纪娟</t>
  </si>
  <si>
    <t>吴阳花</t>
  </si>
  <si>
    <t>夏明庆</t>
  </si>
  <si>
    <t>旬阳县阳光学校</t>
  </si>
  <si>
    <t>王兆英</t>
  </si>
  <si>
    <t>付梅香</t>
  </si>
  <si>
    <t>冯伟</t>
  </si>
  <si>
    <t>吴胜黎</t>
  </si>
  <si>
    <t>李道军</t>
  </si>
  <si>
    <t>旬阳中学</t>
  </si>
  <si>
    <t>向长琦</t>
  </si>
  <si>
    <t>曹治国</t>
  </si>
  <si>
    <t>余自龙</t>
  </si>
  <si>
    <t>贺方东</t>
  </si>
  <si>
    <t>来定强</t>
  </si>
  <si>
    <t>王进</t>
  </si>
  <si>
    <t>佘西敏</t>
  </si>
  <si>
    <t>蔚峰波</t>
  </si>
  <si>
    <t>张春亚</t>
  </si>
  <si>
    <t>陈玉军</t>
  </si>
  <si>
    <t>梁传雯</t>
  </si>
  <si>
    <t>孙晶</t>
  </si>
  <si>
    <t>马莉莎</t>
  </si>
  <si>
    <t>丁晓晓</t>
  </si>
  <si>
    <t>汪桂芳</t>
  </si>
  <si>
    <t>王静</t>
  </si>
  <si>
    <t>陈茹</t>
  </si>
  <si>
    <t>屈根</t>
  </si>
  <si>
    <t>郭娜</t>
  </si>
  <si>
    <t>屈楠</t>
  </si>
  <si>
    <t>屈爱玲</t>
  </si>
  <si>
    <t>陈进磊</t>
  </si>
  <si>
    <t>田婷</t>
  </si>
  <si>
    <t>崔毅</t>
  </si>
  <si>
    <t>向兰</t>
  </si>
  <si>
    <t xml:space="preserve">旬阳县吕河镇中心学校
</t>
  </si>
  <si>
    <t>周晓群</t>
  </si>
  <si>
    <t>邹声亮</t>
  </si>
  <si>
    <t>刘涛</t>
  </si>
  <si>
    <t>陈波</t>
  </si>
  <si>
    <t>郑宏远</t>
  </si>
  <si>
    <t>杨居灵</t>
  </si>
  <si>
    <t>陶毅</t>
  </si>
  <si>
    <t>李正英</t>
  </si>
  <si>
    <t>赵长金</t>
  </si>
  <si>
    <t>王君</t>
  </si>
  <si>
    <t>旬阳县蜀河中学</t>
  </si>
  <si>
    <t>李博</t>
  </si>
  <si>
    <t>旬阳县师训教研中心</t>
  </si>
  <si>
    <t>李爱群</t>
  </si>
  <si>
    <t>旬阳县城关第二小学</t>
  </si>
  <si>
    <t>胡丽娜</t>
  </si>
  <si>
    <t>宋涛</t>
  </si>
  <si>
    <t>涂几会</t>
  </si>
  <si>
    <t>郭西科</t>
  </si>
  <si>
    <t>鲁玲</t>
  </si>
  <si>
    <t>史少轮</t>
  </si>
  <si>
    <t>田秀枝</t>
  </si>
  <si>
    <t>吉媛</t>
  </si>
  <si>
    <t>旬阳县关口镇中心学校</t>
  </si>
  <si>
    <t>翁明霞</t>
  </si>
  <si>
    <t>沈卫锋</t>
  </si>
  <si>
    <t>孙春燕</t>
  </si>
  <si>
    <t>肖治顺</t>
  </si>
  <si>
    <t>鲁丽波</t>
  </si>
  <si>
    <t>潘步红</t>
  </si>
  <si>
    <t>屈孝芳</t>
  </si>
  <si>
    <t>梁彬</t>
  </si>
  <si>
    <t>旬阳县棕溪镇中心学校</t>
  </si>
  <si>
    <t>陈祖强</t>
  </si>
  <si>
    <t>肖庆猛</t>
  </si>
  <si>
    <t>张辉喜</t>
  </si>
  <si>
    <t>罗斌</t>
  </si>
  <si>
    <t>任登平</t>
  </si>
  <si>
    <t>旬阳县白柳镇中心学校</t>
  </si>
  <si>
    <t>刘宝琴</t>
  </si>
  <si>
    <t>梁宏库</t>
  </si>
  <si>
    <t>陈明军</t>
  </si>
  <si>
    <t>旬阳住房和城乡建设局</t>
  </si>
  <si>
    <t>华开斌</t>
  </si>
  <si>
    <t>邹永生</t>
  </si>
  <si>
    <t>旬阳县桐木镇中心学校</t>
  </si>
  <si>
    <t>夏俭军</t>
  </si>
  <si>
    <t>刘正洲</t>
  </si>
  <si>
    <t>陈仁海</t>
  </si>
  <si>
    <t>陈世明</t>
  </si>
  <si>
    <t>黄明亮</t>
  </si>
  <si>
    <t>卢细珍</t>
  </si>
  <si>
    <t>何琼梅</t>
  </si>
  <si>
    <t>张改莉</t>
  </si>
  <si>
    <t>李朝丽</t>
  </si>
  <si>
    <t>李举新</t>
  </si>
  <si>
    <t>杜荣平</t>
  </si>
  <si>
    <t>旬阳县赵湾初级中学</t>
  </si>
  <si>
    <t>乐晓宏</t>
  </si>
  <si>
    <t>李春宏</t>
  </si>
  <si>
    <t>佘黎</t>
  </si>
  <si>
    <t>梁琦</t>
  </si>
  <si>
    <t>郭开兵</t>
  </si>
  <si>
    <t>刘呈斌</t>
  </si>
  <si>
    <t>旬阳市桐木初级中学</t>
  </si>
  <si>
    <t>刘呈竹</t>
  </si>
  <si>
    <t>刘呈芳</t>
  </si>
  <si>
    <t>肖奎</t>
  </si>
  <si>
    <t>常振平</t>
  </si>
  <si>
    <t>高级教师（基层)</t>
  </si>
  <si>
    <t xml:space="preserve">汉滨初中滨江校区 </t>
  </si>
  <si>
    <t>张久熙</t>
  </si>
  <si>
    <t xml:space="preserve">汉滨区早阳镇中心校
</t>
  </si>
  <si>
    <t>葛光毅</t>
  </si>
  <si>
    <t>汉滨区坝河镇坝河九年制学校</t>
  </si>
  <si>
    <t>李青青</t>
  </si>
  <si>
    <t xml:space="preserve">汉滨区大竹园镇中心校 </t>
  </si>
  <si>
    <t>党忠卫</t>
  </si>
  <si>
    <t xml:space="preserve">汉滨区五里镇中心学校 </t>
  </si>
  <si>
    <t>陈冲</t>
  </si>
  <si>
    <t>汉滨区县河镇县河九年制学校</t>
  </si>
  <si>
    <t>陈永伟</t>
  </si>
  <si>
    <t>汉滨区大竹园镇中心校</t>
  </si>
  <si>
    <t>章波</t>
  </si>
  <si>
    <t>沈坝镇沈坝九年制学校</t>
  </si>
  <si>
    <t>刘全彦</t>
  </si>
  <si>
    <t>吴恭潘</t>
  </si>
  <si>
    <t xml:space="preserve">汉滨区流水中学 </t>
  </si>
  <si>
    <t>王文清</t>
  </si>
  <si>
    <t>陈夏</t>
  </si>
  <si>
    <t xml:space="preserve">汉滨区南门小学 </t>
  </si>
  <si>
    <t>赵子悦</t>
  </si>
  <si>
    <t xml:space="preserve">汉滨区江北高级中学 </t>
  </si>
  <si>
    <t>魏宏波</t>
  </si>
  <si>
    <t>李新疆</t>
  </si>
  <si>
    <t>唐明安</t>
  </si>
  <si>
    <t>陈善桥</t>
  </si>
  <si>
    <t>陈晓斌</t>
  </si>
  <si>
    <t xml:space="preserve">汉滨区恒口高级中学 </t>
  </si>
  <si>
    <t>王道强</t>
  </si>
  <si>
    <t>陈红丽</t>
  </si>
  <si>
    <t>周娟</t>
  </si>
  <si>
    <t>汉滨区江北办江北九年制学校</t>
  </si>
  <si>
    <t>罗凯利</t>
  </si>
  <si>
    <t>汉滨区汉滨高级中学（西校区）</t>
  </si>
  <si>
    <t>杨安</t>
  </si>
  <si>
    <t>李兵</t>
  </si>
  <si>
    <t>鲁延爱</t>
  </si>
  <si>
    <t>傅先琼</t>
  </si>
  <si>
    <t>姜苗</t>
  </si>
  <si>
    <t>郑彩虹</t>
  </si>
  <si>
    <t>鄢麒麟</t>
  </si>
  <si>
    <t>王雅琳</t>
  </si>
  <si>
    <t>钱礼勇</t>
  </si>
  <si>
    <t>龚寓知</t>
  </si>
  <si>
    <t>郝星亮</t>
  </si>
  <si>
    <t>何利娟</t>
  </si>
  <si>
    <t>李龙杰</t>
  </si>
  <si>
    <t>徐苗苗</t>
  </si>
  <si>
    <t>张艳平</t>
  </si>
  <si>
    <t>钟典芳</t>
  </si>
  <si>
    <t>朱烨</t>
  </si>
  <si>
    <t>陈孝存</t>
  </si>
  <si>
    <t>刘泽学</t>
  </si>
  <si>
    <t>王娅秘</t>
  </si>
  <si>
    <t>王康</t>
  </si>
  <si>
    <t>熊宗雨</t>
  </si>
  <si>
    <t>汉滨区恒口镇河东九年制学校</t>
  </si>
  <si>
    <t>杨永朝</t>
  </si>
  <si>
    <t xml:space="preserve">汉滨区紫荆镇中心校 </t>
  </si>
  <si>
    <t>李纪军</t>
  </si>
  <si>
    <t xml:space="preserve">汉滨区瀛湖镇瀛湖小学 </t>
  </si>
  <si>
    <t>陈祖金</t>
  </si>
  <si>
    <t>汉滨区汉滨高级中学</t>
  </si>
  <si>
    <t>张军</t>
  </si>
  <si>
    <t>郑运英</t>
  </si>
  <si>
    <t xml:space="preserve">汉滨区初级中学 </t>
  </si>
  <si>
    <t xml:space="preserve">汉滨区张滩高级中学 </t>
  </si>
  <si>
    <t>陈远军</t>
  </si>
  <si>
    <t>张朔</t>
  </si>
  <si>
    <t>徐丽丽</t>
  </si>
  <si>
    <t>龚正伟</t>
  </si>
  <si>
    <t>汉滨区张滩镇张滩九年制学校</t>
  </si>
  <si>
    <t>寇琳琳</t>
  </si>
  <si>
    <t>王邦斌</t>
  </si>
  <si>
    <t>党魟</t>
  </si>
  <si>
    <t>胡巧会</t>
  </si>
  <si>
    <t>汉滨区新建中等职业技术学校</t>
  </si>
  <si>
    <t>朱章焕</t>
  </si>
  <si>
    <t>陈雨</t>
  </si>
  <si>
    <t>吴杨</t>
  </si>
  <si>
    <t>汉滨区早阳镇早阳九年制学校</t>
  </si>
  <si>
    <t>骆红</t>
  </si>
  <si>
    <t>周道会</t>
  </si>
  <si>
    <t>张力</t>
  </si>
  <si>
    <t>汉滨区瀛湖镇瀛湖小学</t>
  </si>
  <si>
    <t>石军</t>
  </si>
  <si>
    <t>何可人</t>
  </si>
  <si>
    <t>李亚平</t>
  </si>
  <si>
    <t>张立龙</t>
  </si>
  <si>
    <t>宋永平</t>
  </si>
  <si>
    <t>汉滨区恒大小学</t>
  </si>
  <si>
    <t>白家波</t>
  </si>
  <si>
    <t>二级建造师</t>
  </si>
  <si>
    <t>陕西鼎兴建筑工程有限公司</t>
  </si>
  <si>
    <t>郭丽娟</t>
  </si>
  <si>
    <t>王业刚</t>
  </si>
  <si>
    <t>丁晓琴</t>
  </si>
  <si>
    <t>王昌奎</t>
  </si>
  <si>
    <t>刘海鹰</t>
  </si>
  <si>
    <t>宋学智</t>
  </si>
  <si>
    <t>马凤菊</t>
  </si>
  <si>
    <t xml:space="preserve">汉滨区石堤小学 </t>
  </si>
  <si>
    <t>江德民</t>
  </si>
  <si>
    <t>余西娟</t>
  </si>
  <si>
    <t>任波</t>
  </si>
  <si>
    <t>袁圣华</t>
  </si>
  <si>
    <t>何文治</t>
  </si>
  <si>
    <t>王煦</t>
  </si>
  <si>
    <t>蒋道玲</t>
  </si>
  <si>
    <t>马迎鹏</t>
  </si>
  <si>
    <t>王恒</t>
  </si>
  <si>
    <t>李锦存</t>
  </si>
  <si>
    <t>贾孝春</t>
  </si>
  <si>
    <t>赵家慧</t>
  </si>
  <si>
    <t>董作珍</t>
  </si>
  <si>
    <t>社会工作师</t>
  </si>
  <si>
    <t>汉滨区民政局社区办</t>
  </si>
  <si>
    <t>马列荣</t>
  </si>
  <si>
    <t>王娟</t>
  </si>
  <si>
    <t>卜贤武</t>
  </si>
  <si>
    <t>刘帮鸿</t>
  </si>
  <si>
    <t>邓玉林</t>
  </si>
  <si>
    <t>胡涛</t>
  </si>
  <si>
    <t>王宝康</t>
  </si>
  <si>
    <t>陈涛</t>
  </si>
  <si>
    <t>助理畜牧师</t>
  </si>
  <si>
    <t>汉滨区关庙镇人民政府</t>
  </si>
  <si>
    <t>张图勇</t>
  </si>
  <si>
    <t>黄瑞卫</t>
  </si>
  <si>
    <t>安康市汉滨区大同镇大同初级中学</t>
  </si>
  <si>
    <t>闵云锋</t>
  </si>
  <si>
    <t>周杨</t>
  </si>
  <si>
    <t>陈永华</t>
  </si>
  <si>
    <t>钟国周</t>
  </si>
  <si>
    <t>徐诗波</t>
  </si>
  <si>
    <t>柴薪</t>
  </si>
  <si>
    <t>主管药师</t>
  </si>
  <si>
    <t xml:space="preserve">汉滨区妇幼保健计划生育服务中心 
</t>
  </si>
  <si>
    <t>黄才友</t>
  </si>
  <si>
    <t>生殖健康咨询师</t>
  </si>
  <si>
    <t>杨薇</t>
  </si>
  <si>
    <t>来莎莎</t>
  </si>
  <si>
    <t>周乐垚</t>
  </si>
  <si>
    <t>李晨</t>
  </si>
  <si>
    <t>廖新</t>
  </si>
  <si>
    <t>汉滨区流水镇流水小学</t>
  </si>
  <si>
    <t>陈晓红</t>
  </si>
  <si>
    <t>孙寿芳</t>
  </si>
  <si>
    <t>刘康</t>
  </si>
  <si>
    <t>汉滨区建民办事处建民中心校</t>
  </si>
  <si>
    <t>汪光琴</t>
  </si>
  <si>
    <t>徐英鸽</t>
  </si>
  <si>
    <t>李伯磊</t>
  </si>
  <si>
    <t>汉滨区关家镇小关初级中学</t>
  </si>
  <si>
    <t>朱昌坤</t>
  </si>
  <si>
    <t>洪福福</t>
  </si>
  <si>
    <t>曹庚</t>
  </si>
  <si>
    <t>王志峰</t>
  </si>
  <si>
    <t>李运涛</t>
  </si>
  <si>
    <t>汪义菊</t>
  </si>
  <si>
    <t>陈祖林</t>
  </si>
  <si>
    <t>刘宗兰</t>
  </si>
  <si>
    <t>汉滨区张滩高级中学</t>
  </si>
  <si>
    <t>张波</t>
  </si>
  <si>
    <t>张静</t>
  </si>
  <si>
    <t>余传国</t>
  </si>
  <si>
    <t>陈汉香</t>
  </si>
  <si>
    <t>刘文敏</t>
  </si>
  <si>
    <t xml:space="preserve">汉滨区铁路小学 </t>
  </si>
  <si>
    <t>程道俊</t>
  </si>
  <si>
    <t>胡甲魁</t>
  </si>
  <si>
    <t>金秀华</t>
  </si>
  <si>
    <t xml:space="preserve">汉滨区江南小学 </t>
  </si>
  <si>
    <t>张爱云</t>
  </si>
  <si>
    <t>耿磊</t>
  </si>
  <si>
    <t>胡婷婷</t>
  </si>
  <si>
    <t>馆员</t>
  </si>
  <si>
    <t>安康市恒口示范区（试验区）管理委员会</t>
  </si>
  <si>
    <t>文艳</t>
  </si>
  <si>
    <t>马兴平</t>
  </si>
  <si>
    <t xml:space="preserve">汉滨区红旗小学 </t>
  </si>
  <si>
    <t>李晓敏</t>
  </si>
  <si>
    <t>黄建林</t>
  </si>
  <si>
    <t>罗丹</t>
  </si>
  <si>
    <t>王锐</t>
  </si>
  <si>
    <t>马红艳</t>
  </si>
  <si>
    <t>张玉萍</t>
  </si>
  <si>
    <t>崔正华</t>
  </si>
  <si>
    <t>聂荣福</t>
  </si>
  <si>
    <t>孙婧</t>
  </si>
  <si>
    <t>胡小军</t>
  </si>
  <si>
    <t>王宗锋</t>
  </si>
  <si>
    <t>杨联海</t>
  </si>
  <si>
    <t>杨声宇</t>
  </si>
  <si>
    <t>黄萍</t>
  </si>
  <si>
    <t>王玉芳</t>
  </si>
  <si>
    <t>刘明斌</t>
  </si>
  <si>
    <t>刘晓静</t>
  </si>
  <si>
    <t>李敏</t>
  </si>
  <si>
    <t>胡帮增</t>
  </si>
  <si>
    <t>李成群</t>
  </si>
  <si>
    <t>李凡</t>
  </si>
  <si>
    <t>曹军</t>
  </si>
  <si>
    <t>汉滨区吉河镇人民政府</t>
  </si>
  <si>
    <t>董晓铭</t>
  </si>
  <si>
    <t>钱治东</t>
  </si>
  <si>
    <t>胡开平</t>
  </si>
  <si>
    <t>杨富琴</t>
  </si>
  <si>
    <t>万毅</t>
  </si>
  <si>
    <t>阮华丽</t>
  </si>
  <si>
    <t xml:space="preserve">陕西省安康教师进修学校 </t>
  </si>
  <si>
    <t>贺炜</t>
  </si>
  <si>
    <t>高生宏</t>
  </si>
  <si>
    <t>陈彬</t>
  </si>
  <si>
    <t>黄新皓</t>
  </si>
  <si>
    <t>杨茹涵</t>
  </si>
  <si>
    <t xml:space="preserve">汉滨区 江北高级中学 </t>
  </si>
  <si>
    <t>张运云</t>
  </si>
  <si>
    <t>李德军</t>
  </si>
  <si>
    <t>杨后琼</t>
  </si>
  <si>
    <t>李宁</t>
  </si>
  <si>
    <t>甘辉</t>
  </si>
  <si>
    <t>吴军</t>
  </si>
  <si>
    <t>丁礼波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</si>
</sst>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0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left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3" fillId="0" borderId="1" xfId="4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21" applyFont="1" applyBorder="1" applyAlignment="1">
      <alignment horizontal="center" vertical="center"/>
    </xf>
    <xf numFmtId="49" fontId="3" fillId="0" borderId="1" xfId="2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1" applyFont="1" applyBorder="1" applyAlignment="1">
      <alignment horizontal="center" vertical="center" wrapText="1"/>
    </xf>
    <xf numFmtId="49" fontId="8" fillId="0" borderId="1" xfId="21" applyNumberFormat="1" applyFont="1" applyBorder="1" applyAlignment="1">
      <alignment horizontal="left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33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4" fillId="0" borderId="1" xfId="17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(表四）" xfId="17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10 5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 2 2" xfId="54"/>
    <cellStyle name="常规 15" xfId="55"/>
    <cellStyle name="常规 2" xfId="56"/>
    <cellStyle name="常规 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1"/>
  <sheetViews>
    <sheetView tabSelected="1" workbookViewId="0">
      <selection activeCell="C52" sqref="C52"/>
    </sheetView>
  </sheetViews>
  <sheetFormatPr defaultColWidth="9" defaultRowHeight="16.5" customHeight="1" outlineLevelCol="4"/>
  <cols>
    <col min="1" max="1" width="6.25" style="1" customWidth="1"/>
    <col min="2" max="2" width="10.875" style="1" customWidth="1"/>
    <col min="3" max="3" width="18.75" style="1" customWidth="1"/>
    <col min="4" max="4" width="9" style="1"/>
    <col min="5" max="5" width="41.375" style="2" customWidth="1"/>
    <col min="6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customHeight="1" spans="1:5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</row>
    <row r="3" customHeight="1" spans="1:5">
      <c r="A3" s="4">
        <v>1</v>
      </c>
      <c r="B3" s="6" t="s">
        <v>6</v>
      </c>
      <c r="C3" s="6" t="s">
        <v>7</v>
      </c>
      <c r="D3" s="6" t="s">
        <v>8</v>
      </c>
      <c r="E3" s="8" t="s">
        <v>9</v>
      </c>
    </row>
    <row r="4" customHeight="1" spans="1:5">
      <c r="A4" s="4">
        <v>2</v>
      </c>
      <c r="B4" s="9" t="s">
        <v>10</v>
      </c>
      <c r="C4" s="6" t="s">
        <v>11</v>
      </c>
      <c r="D4" s="6" t="s">
        <v>12</v>
      </c>
      <c r="E4" s="10" t="s">
        <v>13</v>
      </c>
    </row>
    <row r="5" customHeight="1" spans="1:5">
      <c r="A5" s="4">
        <v>3</v>
      </c>
      <c r="B5" s="9" t="s">
        <v>14</v>
      </c>
      <c r="C5" s="6" t="s">
        <v>15</v>
      </c>
      <c r="D5" s="6" t="s">
        <v>8</v>
      </c>
      <c r="E5" s="7" t="s">
        <v>16</v>
      </c>
    </row>
    <row r="6" customHeight="1" spans="1:5">
      <c r="A6" s="4">
        <v>4</v>
      </c>
      <c r="B6" s="11" t="s">
        <v>17</v>
      </c>
      <c r="C6" s="6" t="s">
        <v>15</v>
      </c>
      <c r="D6" s="6" t="s">
        <v>8</v>
      </c>
      <c r="E6" s="7" t="s">
        <v>16</v>
      </c>
    </row>
    <row r="7" customHeight="1" spans="1:5">
      <c r="A7" s="4">
        <v>5</v>
      </c>
      <c r="B7" s="12" t="s">
        <v>18</v>
      </c>
      <c r="C7" s="6" t="s">
        <v>15</v>
      </c>
      <c r="D7" s="6" t="s">
        <v>8</v>
      </c>
      <c r="E7" s="7" t="s">
        <v>16</v>
      </c>
    </row>
    <row r="8" customHeight="1" spans="1:5">
      <c r="A8" s="4">
        <v>6</v>
      </c>
      <c r="B8" s="11" t="s">
        <v>19</v>
      </c>
      <c r="C8" s="6" t="s">
        <v>15</v>
      </c>
      <c r="D8" s="6" t="s">
        <v>8</v>
      </c>
      <c r="E8" s="7" t="s">
        <v>16</v>
      </c>
    </row>
    <row r="9" customHeight="1" spans="1:5">
      <c r="A9" s="4">
        <v>7</v>
      </c>
      <c r="B9" s="13" t="s">
        <v>20</v>
      </c>
      <c r="C9" s="6" t="s">
        <v>21</v>
      </c>
      <c r="D9" s="6" t="s">
        <v>8</v>
      </c>
      <c r="E9" s="14" t="s">
        <v>22</v>
      </c>
    </row>
    <row r="10" customHeight="1" spans="1:5">
      <c r="A10" s="4">
        <v>8</v>
      </c>
      <c r="B10" s="11" t="s">
        <v>23</v>
      </c>
      <c r="C10" s="6" t="s">
        <v>21</v>
      </c>
      <c r="D10" s="6" t="s">
        <v>8</v>
      </c>
      <c r="E10" s="14" t="s">
        <v>22</v>
      </c>
    </row>
    <row r="11" customHeight="1" spans="1:5">
      <c r="A11" s="4">
        <v>9</v>
      </c>
      <c r="B11" s="15" t="s">
        <v>24</v>
      </c>
      <c r="C11" s="6" t="s">
        <v>7</v>
      </c>
      <c r="D11" s="6" t="s">
        <v>8</v>
      </c>
      <c r="E11" s="14" t="s">
        <v>9</v>
      </c>
    </row>
    <row r="12" customHeight="1" spans="1:5">
      <c r="A12" s="4">
        <v>10</v>
      </c>
      <c r="B12" s="11" t="s">
        <v>25</v>
      </c>
      <c r="C12" s="6" t="s">
        <v>7</v>
      </c>
      <c r="D12" s="6" t="s">
        <v>8</v>
      </c>
      <c r="E12" s="14" t="s">
        <v>26</v>
      </c>
    </row>
    <row r="13" customHeight="1" spans="1:5">
      <c r="A13" s="4">
        <v>11</v>
      </c>
      <c r="B13" s="16" t="s">
        <v>27</v>
      </c>
      <c r="C13" s="6" t="s">
        <v>28</v>
      </c>
      <c r="D13" s="9" t="s">
        <v>8</v>
      </c>
      <c r="E13" s="14" t="s">
        <v>29</v>
      </c>
    </row>
    <row r="14" customHeight="1" spans="1:5">
      <c r="A14" s="4">
        <v>12</v>
      </c>
      <c r="B14" s="17" t="s">
        <v>30</v>
      </c>
      <c r="C14" s="18" t="s">
        <v>31</v>
      </c>
      <c r="D14" s="19" t="s">
        <v>12</v>
      </c>
      <c r="E14" s="14" t="s">
        <v>32</v>
      </c>
    </row>
    <row r="15" customHeight="1" spans="1:5">
      <c r="A15" s="4">
        <v>13</v>
      </c>
      <c r="B15" s="17" t="s">
        <v>33</v>
      </c>
      <c r="C15" s="18" t="s">
        <v>31</v>
      </c>
      <c r="D15" s="19" t="s">
        <v>12</v>
      </c>
      <c r="E15" s="14" t="s">
        <v>32</v>
      </c>
    </row>
    <row r="16" customHeight="1" spans="1:5">
      <c r="A16" s="4">
        <v>14</v>
      </c>
      <c r="B16" s="6" t="s">
        <v>34</v>
      </c>
      <c r="C16" s="6" t="s">
        <v>7</v>
      </c>
      <c r="D16" s="20" t="s">
        <v>12</v>
      </c>
      <c r="E16" s="8" t="s">
        <v>35</v>
      </c>
    </row>
    <row r="17" customHeight="1" spans="1:5">
      <c r="A17" s="4">
        <v>15</v>
      </c>
      <c r="B17" s="6" t="s">
        <v>36</v>
      </c>
      <c r="C17" s="6" t="s">
        <v>7</v>
      </c>
      <c r="D17" s="20" t="s">
        <v>12</v>
      </c>
      <c r="E17" s="8" t="s">
        <v>35</v>
      </c>
    </row>
    <row r="18" customHeight="1" spans="1:5">
      <c r="A18" s="4">
        <v>16</v>
      </c>
      <c r="B18" s="6" t="s">
        <v>37</v>
      </c>
      <c r="C18" s="6" t="s">
        <v>7</v>
      </c>
      <c r="D18" s="20" t="s">
        <v>8</v>
      </c>
      <c r="E18" s="8" t="s">
        <v>38</v>
      </c>
    </row>
    <row r="19" customHeight="1" spans="1:5">
      <c r="A19" s="4">
        <v>17</v>
      </c>
      <c r="B19" s="6" t="s">
        <v>39</v>
      </c>
      <c r="C19" s="6" t="s">
        <v>40</v>
      </c>
      <c r="D19" s="20" t="s">
        <v>12</v>
      </c>
      <c r="E19" s="8" t="s">
        <v>41</v>
      </c>
    </row>
    <row r="20" customHeight="1" spans="1:5">
      <c r="A20" s="4">
        <v>18</v>
      </c>
      <c r="B20" s="6" t="s">
        <v>42</v>
      </c>
      <c r="C20" s="6" t="s">
        <v>40</v>
      </c>
      <c r="D20" s="20" t="s">
        <v>12</v>
      </c>
      <c r="E20" s="8" t="s">
        <v>43</v>
      </c>
    </row>
    <row r="21" customHeight="1" spans="1:5">
      <c r="A21" s="4">
        <v>19</v>
      </c>
      <c r="B21" s="6" t="s">
        <v>44</v>
      </c>
      <c r="C21" s="6" t="s">
        <v>40</v>
      </c>
      <c r="D21" s="20" t="s">
        <v>12</v>
      </c>
      <c r="E21" s="8" t="s">
        <v>45</v>
      </c>
    </row>
    <row r="22" customHeight="1" spans="1:5">
      <c r="A22" s="4">
        <v>20</v>
      </c>
      <c r="B22" s="6" t="s">
        <v>46</v>
      </c>
      <c r="C22" s="6" t="s">
        <v>40</v>
      </c>
      <c r="D22" s="20" t="s">
        <v>12</v>
      </c>
      <c r="E22" s="8" t="s">
        <v>47</v>
      </c>
    </row>
    <row r="23" customHeight="1" spans="1:5">
      <c r="A23" s="4">
        <v>21</v>
      </c>
      <c r="B23" s="6" t="s">
        <v>48</v>
      </c>
      <c r="C23" s="6" t="s">
        <v>40</v>
      </c>
      <c r="D23" s="20" t="s">
        <v>12</v>
      </c>
      <c r="E23" s="8" t="s">
        <v>49</v>
      </c>
    </row>
    <row r="24" customHeight="1" spans="1:5">
      <c r="A24" s="4">
        <v>22</v>
      </c>
      <c r="B24" s="6" t="s">
        <v>50</v>
      </c>
      <c r="C24" s="6" t="s">
        <v>40</v>
      </c>
      <c r="D24" s="20" t="s">
        <v>12</v>
      </c>
      <c r="E24" s="8" t="s">
        <v>51</v>
      </c>
    </row>
    <row r="25" customHeight="1" spans="1:5">
      <c r="A25" s="4">
        <v>23</v>
      </c>
      <c r="B25" s="6" t="s">
        <v>52</v>
      </c>
      <c r="C25" s="6" t="s">
        <v>53</v>
      </c>
      <c r="D25" s="20" t="s">
        <v>54</v>
      </c>
      <c r="E25" s="8" t="s">
        <v>51</v>
      </c>
    </row>
    <row r="26" customHeight="1" spans="1:5">
      <c r="A26" s="4">
        <v>24</v>
      </c>
      <c r="B26" s="6" t="s">
        <v>55</v>
      </c>
      <c r="C26" s="6" t="s">
        <v>40</v>
      </c>
      <c r="D26" s="20" t="s">
        <v>12</v>
      </c>
      <c r="E26" s="8" t="s">
        <v>56</v>
      </c>
    </row>
    <row r="27" customHeight="1" spans="1:5">
      <c r="A27" s="4">
        <v>25</v>
      </c>
      <c r="B27" s="6" t="s">
        <v>57</v>
      </c>
      <c r="C27" s="6" t="s">
        <v>40</v>
      </c>
      <c r="D27" s="20" t="s">
        <v>12</v>
      </c>
      <c r="E27" s="8" t="s">
        <v>51</v>
      </c>
    </row>
    <row r="28" customHeight="1" spans="1:5">
      <c r="A28" s="4">
        <v>26</v>
      </c>
      <c r="B28" s="6" t="s">
        <v>58</v>
      </c>
      <c r="C28" s="6" t="s">
        <v>40</v>
      </c>
      <c r="D28" s="20" t="s">
        <v>12</v>
      </c>
      <c r="E28" s="8" t="s">
        <v>51</v>
      </c>
    </row>
    <row r="29" customHeight="1" spans="1:5">
      <c r="A29" s="4">
        <v>27</v>
      </c>
      <c r="B29" s="6" t="s">
        <v>59</v>
      </c>
      <c r="C29" s="6" t="s">
        <v>60</v>
      </c>
      <c r="D29" s="20" t="s">
        <v>54</v>
      </c>
      <c r="E29" s="8" t="s">
        <v>61</v>
      </c>
    </row>
    <row r="30" customHeight="1" spans="1:5">
      <c r="A30" s="4">
        <v>28</v>
      </c>
      <c r="B30" s="6" t="s">
        <v>62</v>
      </c>
      <c r="C30" s="6" t="s">
        <v>40</v>
      </c>
      <c r="D30" s="20" t="s">
        <v>12</v>
      </c>
      <c r="E30" s="8" t="s">
        <v>47</v>
      </c>
    </row>
    <row r="31" customHeight="1" spans="1:5">
      <c r="A31" s="4">
        <v>29</v>
      </c>
      <c r="B31" s="6" t="s">
        <v>63</v>
      </c>
      <c r="C31" s="6" t="s">
        <v>60</v>
      </c>
      <c r="D31" s="20" t="s">
        <v>54</v>
      </c>
      <c r="E31" s="8" t="s">
        <v>61</v>
      </c>
    </row>
    <row r="32" customHeight="1" spans="1:5">
      <c r="A32" s="4">
        <v>30</v>
      </c>
      <c r="B32" s="6" t="s">
        <v>64</v>
      </c>
      <c r="C32" s="6" t="s">
        <v>53</v>
      </c>
      <c r="D32" s="20" t="s">
        <v>54</v>
      </c>
      <c r="E32" s="8" t="s">
        <v>43</v>
      </c>
    </row>
    <row r="33" customHeight="1" spans="1:5">
      <c r="A33" s="4">
        <v>31</v>
      </c>
      <c r="B33" s="6" t="s">
        <v>65</v>
      </c>
      <c r="C33" s="6" t="s">
        <v>53</v>
      </c>
      <c r="D33" s="20" t="s">
        <v>54</v>
      </c>
      <c r="E33" s="8" t="s">
        <v>66</v>
      </c>
    </row>
    <row r="34" customHeight="1" spans="1:5">
      <c r="A34" s="4">
        <v>32</v>
      </c>
      <c r="B34" s="6" t="s">
        <v>67</v>
      </c>
      <c r="C34" s="6" t="s">
        <v>53</v>
      </c>
      <c r="D34" s="20" t="s">
        <v>54</v>
      </c>
      <c r="E34" s="8" t="s">
        <v>68</v>
      </c>
    </row>
    <row r="35" customHeight="1" spans="1:5">
      <c r="A35" s="4">
        <v>33</v>
      </c>
      <c r="B35" s="6" t="s">
        <v>69</v>
      </c>
      <c r="C35" s="6" t="s">
        <v>53</v>
      </c>
      <c r="D35" s="20" t="s">
        <v>54</v>
      </c>
      <c r="E35" s="8" t="s">
        <v>68</v>
      </c>
    </row>
    <row r="36" customHeight="1" spans="1:5">
      <c r="A36" s="4">
        <v>34</v>
      </c>
      <c r="B36" s="6" t="s">
        <v>70</v>
      </c>
      <c r="C36" s="6" t="s">
        <v>40</v>
      </c>
      <c r="D36" s="20" t="s">
        <v>12</v>
      </c>
      <c r="E36" s="8" t="s">
        <v>66</v>
      </c>
    </row>
    <row r="37" customHeight="1" spans="1:5">
      <c r="A37" s="4">
        <v>35</v>
      </c>
      <c r="B37" s="6" t="s">
        <v>71</v>
      </c>
      <c r="C37" s="6" t="s">
        <v>40</v>
      </c>
      <c r="D37" s="20" t="s">
        <v>12</v>
      </c>
      <c r="E37" s="8" t="s">
        <v>56</v>
      </c>
    </row>
    <row r="38" customHeight="1" spans="1:5">
      <c r="A38" s="4">
        <v>36</v>
      </c>
      <c r="B38" s="6" t="s">
        <v>72</v>
      </c>
      <c r="C38" s="6" t="s">
        <v>40</v>
      </c>
      <c r="D38" s="20" t="s">
        <v>12</v>
      </c>
      <c r="E38" s="8" t="s">
        <v>51</v>
      </c>
    </row>
    <row r="39" customHeight="1" spans="1:5">
      <c r="A39" s="4">
        <v>37</v>
      </c>
      <c r="B39" s="6" t="s">
        <v>73</v>
      </c>
      <c r="C39" s="6" t="s">
        <v>40</v>
      </c>
      <c r="D39" s="20" t="s">
        <v>12</v>
      </c>
      <c r="E39" s="8" t="s">
        <v>74</v>
      </c>
    </row>
    <row r="40" customHeight="1" spans="1:5">
      <c r="A40" s="4">
        <v>38</v>
      </c>
      <c r="B40" s="6" t="s">
        <v>75</v>
      </c>
      <c r="C40" s="6" t="s">
        <v>40</v>
      </c>
      <c r="D40" s="20" t="s">
        <v>12</v>
      </c>
      <c r="E40" s="8" t="s">
        <v>56</v>
      </c>
    </row>
    <row r="41" customHeight="1" spans="1:5">
      <c r="A41" s="4">
        <v>39</v>
      </c>
      <c r="B41" s="6" t="s">
        <v>76</v>
      </c>
      <c r="C41" s="6" t="s">
        <v>40</v>
      </c>
      <c r="D41" s="20" t="s">
        <v>12</v>
      </c>
      <c r="E41" s="8" t="s">
        <v>74</v>
      </c>
    </row>
    <row r="42" customHeight="1" spans="1:5">
      <c r="A42" s="4">
        <v>40</v>
      </c>
      <c r="B42" s="6" t="s">
        <v>77</v>
      </c>
      <c r="C42" s="6" t="s">
        <v>40</v>
      </c>
      <c r="D42" s="20" t="s">
        <v>12</v>
      </c>
      <c r="E42" s="8" t="s">
        <v>51</v>
      </c>
    </row>
    <row r="43" customHeight="1" spans="1:5">
      <c r="A43" s="4">
        <v>41</v>
      </c>
      <c r="B43" s="6" t="s">
        <v>78</v>
      </c>
      <c r="C43" s="6" t="s">
        <v>60</v>
      </c>
      <c r="D43" s="20" t="s">
        <v>54</v>
      </c>
      <c r="E43" s="8" t="s">
        <v>51</v>
      </c>
    </row>
    <row r="44" customHeight="1" spans="1:5">
      <c r="A44" s="4">
        <v>42</v>
      </c>
      <c r="B44" s="6" t="s">
        <v>79</v>
      </c>
      <c r="C44" s="6" t="s">
        <v>40</v>
      </c>
      <c r="D44" s="20" t="s">
        <v>12</v>
      </c>
      <c r="E44" s="8" t="s">
        <v>47</v>
      </c>
    </row>
    <row r="45" customHeight="1" spans="1:5">
      <c r="A45" s="4">
        <v>43</v>
      </c>
      <c r="B45" s="6" t="s">
        <v>80</v>
      </c>
      <c r="C45" s="6" t="s">
        <v>40</v>
      </c>
      <c r="D45" s="20" t="s">
        <v>12</v>
      </c>
      <c r="E45" s="8" t="s">
        <v>51</v>
      </c>
    </row>
    <row r="46" customHeight="1" spans="1:5">
      <c r="A46" s="4">
        <v>44</v>
      </c>
      <c r="B46" s="6" t="s">
        <v>81</v>
      </c>
      <c r="C46" s="6" t="s">
        <v>40</v>
      </c>
      <c r="D46" s="20" t="s">
        <v>12</v>
      </c>
      <c r="E46" s="8" t="s">
        <v>45</v>
      </c>
    </row>
    <row r="47" customHeight="1" spans="1:5">
      <c r="A47" s="4">
        <v>45</v>
      </c>
      <c r="B47" s="6" t="s">
        <v>82</v>
      </c>
      <c r="C47" s="6" t="s">
        <v>40</v>
      </c>
      <c r="D47" s="20" t="s">
        <v>12</v>
      </c>
      <c r="E47" s="8" t="s">
        <v>49</v>
      </c>
    </row>
    <row r="48" customHeight="1" spans="1:5">
      <c r="A48" s="4">
        <v>46</v>
      </c>
      <c r="B48" s="6" t="s">
        <v>83</v>
      </c>
      <c r="C48" s="6" t="s">
        <v>40</v>
      </c>
      <c r="D48" s="20" t="s">
        <v>12</v>
      </c>
      <c r="E48" s="8" t="s">
        <v>45</v>
      </c>
    </row>
    <row r="49" customHeight="1" spans="1:5">
      <c r="A49" s="4">
        <v>47</v>
      </c>
      <c r="B49" s="6" t="s">
        <v>84</v>
      </c>
      <c r="C49" s="6" t="s">
        <v>40</v>
      </c>
      <c r="D49" s="20" t="s">
        <v>12</v>
      </c>
      <c r="E49" s="8" t="s">
        <v>45</v>
      </c>
    </row>
    <row r="50" customHeight="1" spans="1:5">
      <c r="A50" s="4">
        <v>48</v>
      </c>
      <c r="B50" s="6" t="s">
        <v>85</v>
      </c>
      <c r="C50" s="6" t="s">
        <v>53</v>
      </c>
      <c r="D50" s="20" t="s">
        <v>54</v>
      </c>
      <c r="E50" s="8" t="s">
        <v>86</v>
      </c>
    </row>
    <row r="51" customHeight="1" spans="1:5">
      <c r="A51" s="4">
        <v>49</v>
      </c>
      <c r="B51" s="21" t="s">
        <v>87</v>
      </c>
      <c r="C51" s="6" t="s">
        <v>53</v>
      </c>
      <c r="D51" s="21" t="s">
        <v>54</v>
      </c>
      <c r="E51" s="22" t="s">
        <v>88</v>
      </c>
    </row>
    <row r="52" customHeight="1" spans="1:5">
      <c r="A52" s="4">
        <v>50</v>
      </c>
      <c r="B52" s="21" t="s">
        <v>89</v>
      </c>
      <c r="C52" s="21" t="s">
        <v>40</v>
      </c>
      <c r="D52" s="21" t="s">
        <v>12</v>
      </c>
      <c r="E52" s="22" t="s">
        <v>90</v>
      </c>
    </row>
    <row r="53" customHeight="1" spans="1:5">
      <c r="A53" s="4">
        <v>51</v>
      </c>
      <c r="B53" s="21" t="s">
        <v>91</v>
      </c>
      <c r="C53" s="21" t="s">
        <v>40</v>
      </c>
      <c r="D53" s="21" t="s">
        <v>12</v>
      </c>
      <c r="E53" s="22" t="s">
        <v>92</v>
      </c>
    </row>
    <row r="54" customHeight="1" spans="1:5">
      <c r="A54" s="4">
        <v>52</v>
      </c>
      <c r="B54" s="21" t="s">
        <v>93</v>
      </c>
      <c r="C54" s="6" t="s">
        <v>53</v>
      </c>
      <c r="D54" s="21" t="s">
        <v>54</v>
      </c>
      <c r="E54" s="22" t="s">
        <v>94</v>
      </c>
    </row>
    <row r="55" customHeight="1" spans="1:5">
      <c r="A55" s="4">
        <v>53</v>
      </c>
      <c r="B55" s="21" t="s">
        <v>95</v>
      </c>
      <c r="C55" s="21" t="s">
        <v>60</v>
      </c>
      <c r="D55" s="21" t="s">
        <v>54</v>
      </c>
      <c r="E55" s="22" t="s">
        <v>96</v>
      </c>
    </row>
    <row r="56" customHeight="1" spans="1:5">
      <c r="A56" s="4">
        <v>54</v>
      </c>
      <c r="B56" s="21" t="s">
        <v>97</v>
      </c>
      <c r="C56" s="21" t="s">
        <v>53</v>
      </c>
      <c r="D56" s="21" t="s">
        <v>54</v>
      </c>
      <c r="E56" s="22" t="s">
        <v>96</v>
      </c>
    </row>
    <row r="57" customHeight="1" spans="1:5">
      <c r="A57" s="4">
        <v>55</v>
      </c>
      <c r="B57" s="21" t="s">
        <v>98</v>
      </c>
      <c r="C57" s="21" t="s">
        <v>53</v>
      </c>
      <c r="D57" s="21" t="s">
        <v>54</v>
      </c>
      <c r="E57" s="22" t="s">
        <v>96</v>
      </c>
    </row>
    <row r="58" customHeight="1" spans="1:5">
      <c r="A58" s="4">
        <v>56</v>
      </c>
      <c r="B58" s="21" t="s">
        <v>99</v>
      </c>
      <c r="C58" s="21" t="s">
        <v>40</v>
      </c>
      <c r="D58" s="21" t="s">
        <v>12</v>
      </c>
      <c r="E58" s="22" t="s">
        <v>100</v>
      </c>
    </row>
    <row r="59" customHeight="1" spans="1:5">
      <c r="A59" s="4">
        <v>57</v>
      </c>
      <c r="B59" s="21" t="s">
        <v>101</v>
      </c>
      <c r="C59" s="21" t="s">
        <v>40</v>
      </c>
      <c r="D59" s="21" t="s">
        <v>12</v>
      </c>
      <c r="E59" s="22" t="s">
        <v>102</v>
      </c>
    </row>
    <row r="60" customHeight="1" spans="1:5">
      <c r="A60" s="4">
        <v>58</v>
      </c>
      <c r="B60" s="21" t="s">
        <v>103</v>
      </c>
      <c r="C60" s="21" t="s">
        <v>60</v>
      </c>
      <c r="D60" s="21" t="s">
        <v>54</v>
      </c>
      <c r="E60" s="22" t="s">
        <v>102</v>
      </c>
    </row>
    <row r="61" customHeight="1" spans="1:5">
      <c r="A61" s="4">
        <v>59</v>
      </c>
      <c r="B61" s="21" t="s">
        <v>104</v>
      </c>
      <c r="C61" s="21" t="s">
        <v>53</v>
      </c>
      <c r="D61" s="21" t="s">
        <v>54</v>
      </c>
      <c r="E61" s="22" t="s">
        <v>102</v>
      </c>
    </row>
    <row r="62" customHeight="1" spans="1:5">
      <c r="A62" s="4">
        <v>60</v>
      </c>
      <c r="B62" s="21" t="s">
        <v>105</v>
      </c>
      <c r="C62" s="21" t="s">
        <v>40</v>
      </c>
      <c r="D62" s="21" t="s">
        <v>12</v>
      </c>
      <c r="E62" s="22" t="s">
        <v>43</v>
      </c>
    </row>
    <row r="63" customHeight="1" spans="1:5">
      <c r="A63" s="4">
        <v>61</v>
      </c>
      <c r="B63" s="6" t="s">
        <v>106</v>
      </c>
      <c r="C63" s="6" t="s">
        <v>40</v>
      </c>
      <c r="D63" s="6" t="s">
        <v>12</v>
      </c>
      <c r="E63" s="8" t="s">
        <v>107</v>
      </c>
    </row>
    <row r="64" customHeight="1" spans="1:5">
      <c r="A64" s="4">
        <v>62</v>
      </c>
      <c r="B64" s="21" t="s">
        <v>108</v>
      </c>
      <c r="C64" s="21" t="s">
        <v>40</v>
      </c>
      <c r="D64" s="21" t="s">
        <v>12</v>
      </c>
      <c r="E64" s="22" t="s">
        <v>45</v>
      </c>
    </row>
    <row r="65" customHeight="1" spans="1:5">
      <c r="A65" s="4">
        <v>63</v>
      </c>
      <c r="B65" s="21" t="s">
        <v>109</v>
      </c>
      <c r="C65" s="21" t="s">
        <v>40</v>
      </c>
      <c r="D65" s="21" t="s">
        <v>12</v>
      </c>
      <c r="E65" s="22" t="s">
        <v>45</v>
      </c>
    </row>
    <row r="66" customHeight="1" spans="1:5">
      <c r="A66" s="4">
        <v>64</v>
      </c>
      <c r="B66" s="21" t="s">
        <v>110</v>
      </c>
      <c r="C66" s="21" t="s">
        <v>40</v>
      </c>
      <c r="D66" s="21" t="s">
        <v>12</v>
      </c>
      <c r="E66" s="22" t="s">
        <v>45</v>
      </c>
    </row>
    <row r="67" customHeight="1" spans="1:5">
      <c r="A67" s="4">
        <v>65</v>
      </c>
      <c r="B67" s="21" t="s">
        <v>111</v>
      </c>
      <c r="C67" s="21" t="s">
        <v>53</v>
      </c>
      <c r="D67" s="21" t="s">
        <v>54</v>
      </c>
      <c r="E67" s="22" t="s">
        <v>45</v>
      </c>
    </row>
    <row r="68" customHeight="1" spans="1:5">
      <c r="A68" s="4">
        <v>66</v>
      </c>
      <c r="B68" s="21" t="s">
        <v>112</v>
      </c>
      <c r="C68" s="21" t="s">
        <v>40</v>
      </c>
      <c r="D68" s="21" t="s">
        <v>12</v>
      </c>
      <c r="E68" s="22" t="s">
        <v>61</v>
      </c>
    </row>
    <row r="69" customHeight="1" spans="1:5">
      <c r="A69" s="4">
        <v>67</v>
      </c>
      <c r="B69" s="21" t="s">
        <v>113</v>
      </c>
      <c r="C69" s="21" t="s">
        <v>60</v>
      </c>
      <c r="D69" s="21" t="s">
        <v>54</v>
      </c>
      <c r="E69" s="22" t="s">
        <v>49</v>
      </c>
    </row>
    <row r="70" customHeight="1" spans="1:5">
      <c r="A70" s="4">
        <v>68</v>
      </c>
      <c r="B70" s="21" t="s">
        <v>114</v>
      </c>
      <c r="C70" s="21" t="s">
        <v>53</v>
      </c>
      <c r="D70" s="21" t="s">
        <v>54</v>
      </c>
      <c r="E70" s="22" t="s">
        <v>49</v>
      </c>
    </row>
    <row r="71" customHeight="1" spans="1:5">
      <c r="A71" s="4">
        <v>69</v>
      </c>
      <c r="B71" s="21" t="s">
        <v>115</v>
      </c>
      <c r="C71" s="21" t="s">
        <v>60</v>
      </c>
      <c r="D71" s="23" t="s">
        <v>54</v>
      </c>
      <c r="E71" s="22" t="s">
        <v>49</v>
      </c>
    </row>
    <row r="72" customHeight="1" spans="1:5">
      <c r="A72" s="4">
        <v>70</v>
      </c>
      <c r="B72" s="21" t="s">
        <v>116</v>
      </c>
      <c r="C72" s="21" t="s">
        <v>40</v>
      </c>
      <c r="D72" s="21" t="s">
        <v>12</v>
      </c>
      <c r="E72" s="22" t="s">
        <v>49</v>
      </c>
    </row>
    <row r="73" customHeight="1" spans="1:5">
      <c r="A73" s="4">
        <v>71</v>
      </c>
      <c r="B73" s="21" t="s">
        <v>117</v>
      </c>
      <c r="C73" s="21" t="s">
        <v>40</v>
      </c>
      <c r="D73" s="21" t="s">
        <v>12</v>
      </c>
      <c r="E73" s="22" t="s">
        <v>49</v>
      </c>
    </row>
    <row r="74" customHeight="1" spans="1:5">
      <c r="A74" s="4">
        <v>72</v>
      </c>
      <c r="B74" s="21" t="s">
        <v>118</v>
      </c>
      <c r="C74" s="21" t="s">
        <v>40</v>
      </c>
      <c r="D74" s="21" t="s">
        <v>12</v>
      </c>
      <c r="E74" s="22" t="s">
        <v>49</v>
      </c>
    </row>
    <row r="75" customHeight="1" spans="1:5">
      <c r="A75" s="4">
        <v>73</v>
      </c>
      <c r="B75" s="21" t="s">
        <v>119</v>
      </c>
      <c r="C75" s="21" t="s">
        <v>40</v>
      </c>
      <c r="D75" s="23" t="s">
        <v>12</v>
      </c>
      <c r="E75" s="22" t="s">
        <v>49</v>
      </c>
    </row>
    <row r="76" customHeight="1" spans="1:5">
      <c r="A76" s="4">
        <v>74</v>
      </c>
      <c r="B76" s="21" t="s">
        <v>120</v>
      </c>
      <c r="C76" s="21" t="s">
        <v>40</v>
      </c>
      <c r="D76" s="21" t="s">
        <v>12</v>
      </c>
      <c r="E76" s="22" t="s">
        <v>51</v>
      </c>
    </row>
    <row r="77" customHeight="1" spans="1:5">
      <c r="A77" s="4">
        <v>75</v>
      </c>
      <c r="B77" s="21" t="s">
        <v>121</v>
      </c>
      <c r="C77" s="21" t="s">
        <v>40</v>
      </c>
      <c r="D77" s="21" t="s">
        <v>12</v>
      </c>
      <c r="E77" s="22" t="s">
        <v>51</v>
      </c>
    </row>
    <row r="78" customHeight="1" spans="1:5">
      <c r="A78" s="4">
        <v>76</v>
      </c>
      <c r="B78" s="21" t="s">
        <v>122</v>
      </c>
      <c r="C78" s="21" t="s">
        <v>40</v>
      </c>
      <c r="D78" s="21" t="s">
        <v>12</v>
      </c>
      <c r="E78" s="22" t="s">
        <v>51</v>
      </c>
    </row>
    <row r="79" customHeight="1" spans="1:5">
      <c r="A79" s="4">
        <v>77</v>
      </c>
      <c r="B79" s="21" t="s">
        <v>123</v>
      </c>
      <c r="C79" s="21" t="s">
        <v>53</v>
      </c>
      <c r="D79" s="21" t="s">
        <v>54</v>
      </c>
      <c r="E79" s="22" t="s">
        <v>51</v>
      </c>
    </row>
    <row r="80" customHeight="1" spans="1:5">
      <c r="A80" s="4">
        <v>78</v>
      </c>
      <c r="B80" s="21" t="s">
        <v>124</v>
      </c>
      <c r="C80" s="21" t="s">
        <v>53</v>
      </c>
      <c r="D80" s="21" t="s">
        <v>54</v>
      </c>
      <c r="E80" s="22" t="s">
        <v>51</v>
      </c>
    </row>
    <row r="81" customHeight="1" spans="1:5">
      <c r="A81" s="4">
        <v>79</v>
      </c>
      <c r="B81" s="21" t="s">
        <v>125</v>
      </c>
      <c r="C81" s="21" t="s">
        <v>53</v>
      </c>
      <c r="D81" s="21" t="s">
        <v>54</v>
      </c>
      <c r="E81" s="22" t="s">
        <v>51</v>
      </c>
    </row>
    <row r="82" customHeight="1" spans="1:5">
      <c r="A82" s="4">
        <v>80</v>
      </c>
      <c r="B82" s="21" t="s">
        <v>126</v>
      </c>
      <c r="C82" s="21" t="s">
        <v>40</v>
      </c>
      <c r="D82" s="21" t="s">
        <v>12</v>
      </c>
      <c r="E82" s="22" t="s">
        <v>51</v>
      </c>
    </row>
    <row r="83" customHeight="1" spans="1:5">
      <c r="A83" s="4">
        <v>81</v>
      </c>
      <c r="B83" s="21" t="s">
        <v>127</v>
      </c>
      <c r="C83" s="21" t="s">
        <v>40</v>
      </c>
      <c r="D83" s="21" t="s">
        <v>12</v>
      </c>
      <c r="E83" s="22" t="s">
        <v>45</v>
      </c>
    </row>
    <row r="84" customHeight="1" spans="1:5">
      <c r="A84" s="4">
        <v>82</v>
      </c>
      <c r="B84" s="21" t="s">
        <v>128</v>
      </c>
      <c r="C84" s="21" t="s">
        <v>53</v>
      </c>
      <c r="D84" s="21" t="s">
        <v>54</v>
      </c>
      <c r="E84" s="22" t="s">
        <v>45</v>
      </c>
    </row>
    <row r="85" customHeight="1" spans="1:5">
      <c r="A85" s="4">
        <v>83</v>
      </c>
      <c r="B85" s="21" t="s">
        <v>129</v>
      </c>
      <c r="C85" s="21" t="s">
        <v>53</v>
      </c>
      <c r="D85" s="21" t="s">
        <v>54</v>
      </c>
      <c r="E85" s="22" t="s">
        <v>45</v>
      </c>
    </row>
    <row r="86" customHeight="1" spans="1:5">
      <c r="A86" s="4">
        <v>84</v>
      </c>
      <c r="B86" s="21" t="s">
        <v>130</v>
      </c>
      <c r="C86" s="21" t="s">
        <v>40</v>
      </c>
      <c r="D86" s="21" t="s">
        <v>12</v>
      </c>
      <c r="E86" s="22" t="s">
        <v>45</v>
      </c>
    </row>
    <row r="87" customHeight="1" spans="1:5">
      <c r="A87" s="4">
        <v>85</v>
      </c>
      <c r="B87" s="21" t="s">
        <v>131</v>
      </c>
      <c r="C87" s="21" t="s">
        <v>40</v>
      </c>
      <c r="D87" s="21" t="s">
        <v>12</v>
      </c>
      <c r="E87" s="22" t="s">
        <v>45</v>
      </c>
    </row>
    <row r="88" customHeight="1" spans="1:5">
      <c r="A88" s="4">
        <v>86</v>
      </c>
      <c r="B88" s="21" t="s">
        <v>132</v>
      </c>
      <c r="C88" s="21" t="s">
        <v>40</v>
      </c>
      <c r="D88" s="21" t="s">
        <v>12</v>
      </c>
      <c r="E88" s="22" t="s">
        <v>45</v>
      </c>
    </row>
    <row r="89" customHeight="1" spans="1:5">
      <c r="A89" s="4">
        <v>87</v>
      </c>
      <c r="B89" s="21" t="s">
        <v>133</v>
      </c>
      <c r="C89" s="21" t="s">
        <v>40</v>
      </c>
      <c r="D89" s="21" t="s">
        <v>12</v>
      </c>
      <c r="E89" s="22" t="s">
        <v>43</v>
      </c>
    </row>
    <row r="90" customHeight="1" spans="1:5">
      <c r="A90" s="4">
        <v>88</v>
      </c>
      <c r="B90" s="21" t="s">
        <v>134</v>
      </c>
      <c r="C90" s="21" t="s">
        <v>60</v>
      </c>
      <c r="D90" s="21" t="s">
        <v>54</v>
      </c>
      <c r="E90" s="22" t="s">
        <v>43</v>
      </c>
    </row>
    <row r="91" customHeight="1" spans="1:5">
      <c r="A91" s="4">
        <v>89</v>
      </c>
      <c r="B91" s="21" t="s">
        <v>135</v>
      </c>
      <c r="C91" s="21" t="s">
        <v>40</v>
      </c>
      <c r="D91" s="21" t="s">
        <v>12</v>
      </c>
      <c r="E91" s="22" t="s">
        <v>43</v>
      </c>
    </row>
    <row r="92" customHeight="1" spans="1:5">
      <c r="A92" s="4">
        <v>90</v>
      </c>
      <c r="B92" s="21" t="s">
        <v>136</v>
      </c>
      <c r="C92" s="21" t="s">
        <v>40</v>
      </c>
      <c r="D92" s="21" t="s">
        <v>12</v>
      </c>
      <c r="E92" s="22" t="s">
        <v>43</v>
      </c>
    </row>
    <row r="93" customHeight="1" spans="1:5">
      <c r="A93" s="4">
        <v>91</v>
      </c>
      <c r="B93" s="21" t="s">
        <v>137</v>
      </c>
      <c r="C93" s="21" t="s">
        <v>53</v>
      </c>
      <c r="D93" s="21" t="s">
        <v>54</v>
      </c>
      <c r="E93" s="22" t="s">
        <v>138</v>
      </c>
    </row>
    <row r="94" customHeight="1" spans="1:5">
      <c r="A94" s="4">
        <v>92</v>
      </c>
      <c r="B94" s="21" t="s">
        <v>139</v>
      </c>
      <c r="C94" s="21" t="s">
        <v>40</v>
      </c>
      <c r="D94" s="21" t="s">
        <v>12</v>
      </c>
      <c r="E94" s="22" t="s">
        <v>138</v>
      </c>
    </row>
    <row r="95" customHeight="1" spans="1:5">
      <c r="A95" s="4">
        <v>93</v>
      </c>
      <c r="B95" s="21" t="s">
        <v>140</v>
      </c>
      <c r="C95" s="21" t="s">
        <v>40</v>
      </c>
      <c r="D95" s="21" t="s">
        <v>12</v>
      </c>
      <c r="E95" s="22" t="s">
        <v>141</v>
      </c>
    </row>
    <row r="96" customHeight="1" spans="1:5">
      <c r="A96" s="4">
        <v>94</v>
      </c>
      <c r="B96" s="21" t="s">
        <v>142</v>
      </c>
      <c r="C96" s="21" t="s">
        <v>40</v>
      </c>
      <c r="D96" s="21" t="s">
        <v>12</v>
      </c>
      <c r="E96" s="22" t="s">
        <v>141</v>
      </c>
    </row>
    <row r="97" customHeight="1" spans="1:5">
      <c r="A97" s="4">
        <v>95</v>
      </c>
      <c r="B97" s="21" t="s">
        <v>143</v>
      </c>
      <c r="C97" s="21" t="s">
        <v>60</v>
      </c>
      <c r="D97" s="21" t="s">
        <v>54</v>
      </c>
      <c r="E97" s="22" t="s">
        <v>144</v>
      </c>
    </row>
    <row r="98" customHeight="1" spans="1:5">
      <c r="A98" s="4">
        <v>96</v>
      </c>
      <c r="B98" s="21" t="s">
        <v>145</v>
      </c>
      <c r="C98" s="21" t="s">
        <v>40</v>
      </c>
      <c r="D98" s="21" t="s">
        <v>12</v>
      </c>
      <c r="E98" s="22" t="s">
        <v>102</v>
      </c>
    </row>
    <row r="99" customHeight="1" spans="1:5">
      <c r="A99" s="4">
        <v>97</v>
      </c>
      <c r="B99" s="21" t="s">
        <v>146</v>
      </c>
      <c r="C99" s="21" t="s">
        <v>60</v>
      </c>
      <c r="D99" s="21" t="s">
        <v>54</v>
      </c>
      <c r="E99" s="22" t="s">
        <v>102</v>
      </c>
    </row>
    <row r="100" customHeight="1" spans="1:5">
      <c r="A100" s="4">
        <v>98</v>
      </c>
      <c r="B100" s="21" t="s">
        <v>147</v>
      </c>
      <c r="C100" s="21" t="s">
        <v>40</v>
      </c>
      <c r="D100" s="21" t="s">
        <v>12</v>
      </c>
      <c r="E100" s="22" t="s">
        <v>102</v>
      </c>
    </row>
    <row r="101" customHeight="1" spans="1:5">
      <c r="A101" s="4">
        <v>99</v>
      </c>
      <c r="B101" s="21" t="s">
        <v>148</v>
      </c>
      <c r="C101" s="21" t="s">
        <v>53</v>
      </c>
      <c r="D101" s="21" t="s">
        <v>54</v>
      </c>
      <c r="E101" s="22" t="s">
        <v>102</v>
      </c>
    </row>
    <row r="102" customHeight="1" spans="1:5">
      <c r="A102" s="4">
        <v>100</v>
      </c>
      <c r="B102" s="21" t="s">
        <v>149</v>
      </c>
      <c r="C102" s="21" t="s">
        <v>40</v>
      </c>
      <c r="D102" s="21" t="s">
        <v>12</v>
      </c>
      <c r="E102" s="22" t="s">
        <v>150</v>
      </c>
    </row>
    <row r="103" customHeight="1" spans="1:5">
      <c r="A103" s="4">
        <v>101</v>
      </c>
      <c r="B103" s="21" t="s">
        <v>151</v>
      </c>
      <c r="C103" s="21" t="s">
        <v>60</v>
      </c>
      <c r="D103" s="21" t="s">
        <v>54</v>
      </c>
      <c r="E103" s="22" t="s">
        <v>152</v>
      </c>
    </row>
    <row r="104" customHeight="1" spans="1:5">
      <c r="A104" s="4">
        <v>102</v>
      </c>
      <c r="B104" s="21" t="s">
        <v>153</v>
      </c>
      <c r="C104" s="21" t="s">
        <v>53</v>
      </c>
      <c r="D104" s="21" t="s">
        <v>54</v>
      </c>
      <c r="E104" s="22" t="s">
        <v>152</v>
      </c>
    </row>
    <row r="105" customHeight="1" spans="1:5">
      <c r="A105" s="4">
        <v>103</v>
      </c>
      <c r="B105" s="21" t="s">
        <v>154</v>
      </c>
      <c r="C105" s="21" t="s">
        <v>40</v>
      </c>
      <c r="D105" s="21" t="s">
        <v>12</v>
      </c>
      <c r="E105" s="22" t="s">
        <v>152</v>
      </c>
    </row>
    <row r="106" customHeight="1" spans="1:5">
      <c r="A106" s="4">
        <v>104</v>
      </c>
      <c r="B106" s="21" t="s">
        <v>155</v>
      </c>
      <c r="C106" s="21" t="s">
        <v>60</v>
      </c>
      <c r="D106" s="21" t="s">
        <v>54</v>
      </c>
      <c r="E106" s="22" t="s">
        <v>156</v>
      </c>
    </row>
    <row r="107" customHeight="1" spans="1:5">
      <c r="A107" s="4">
        <v>105</v>
      </c>
      <c r="B107" s="21" t="s">
        <v>157</v>
      </c>
      <c r="C107" s="21" t="s">
        <v>60</v>
      </c>
      <c r="D107" s="21" t="s">
        <v>54</v>
      </c>
      <c r="E107" s="22" t="s">
        <v>66</v>
      </c>
    </row>
    <row r="108" customHeight="1" spans="1:5">
      <c r="A108" s="4">
        <v>106</v>
      </c>
      <c r="B108" s="21" t="s">
        <v>158</v>
      </c>
      <c r="C108" s="21" t="s">
        <v>60</v>
      </c>
      <c r="D108" s="21" t="s">
        <v>54</v>
      </c>
      <c r="E108" s="22" t="s">
        <v>66</v>
      </c>
    </row>
    <row r="109" customHeight="1" spans="1:5">
      <c r="A109" s="4">
        <v>107</v>
      </c>
      <c r="B109" s="21" t="s">
        <v>159</v>
      </c>
      <c r="C109" s="21" t="s">
        <v>53</v>
      </c>
      <c r="D109" s="21" t="s">
        <v>54</v>
      </c>
      <c r="E109" s="22" t="s">
        <v>160</v>
      </c>
    </row>
    <row r="110" customHeight="1" spans="1:5">
      <c r="A110" s="4">
        <v>108</v>
      </c>
      <c r="B110" s="21" t="s">
        <v>161</v>
      </c>
      <c r="C110" s="21" t="s">
        <v>40</v>
      </c>
      <c r="D110" s="21" t="s">
        <v>12</v>
      </c>
      <c r="E110" s="22" t="s">
        <v>162</v>
      </c>
    </row>
    <row r="111" customHeight="1" spans="1:5">
      <c r="A111" s="4">
        <v>109</v>
      </c>
      <c r="B111" s="21" t="s">
        <v>163</v>
      </c>
      <c r="C111" s="21" t="s">
        <v>40</v>
      </c>
      <c r="D111" s="21" t="s">
        <v>12</v>
      </c>
      <c r="E111" s="22" t="s">
        <v>66</v>
      </c>
    </row>
    <row r="112" customHeight="1" spans="1:5">
      <c r="A112" s="4">
        <v>110</v>
      </c>
      <c r="B112" s="21" t="s">
        <v>164</v>
      </c>
      <c r="C112" s="21" t="s">
        <v>40</v>
      </c>
      <c r="D112" s="21" t="s">
        <v>12</v>
      </c>
      <c r="E112" s="22" t="s">
        <v>66</v>
      </c>
    </row>
    <row r="113" customHeight="1" spans="1:5">
      <c r="A113" s="4">
        <v>111</v>
      </c>
      <c r="B113" s="21" t="s">
        <v>165</v>
      </c>
      <c r="C113" s="21" t="s">
        <v>40</v>
      </c>
      <c r="D113" s="21" t="s">
        <v>12</v>
      </c>
      <c r="E113" s="22" t="s">
        <v>166</v>
      </c>
    </row>
    <row r="114" customHeight="1" spans="1:5">
      <c r="A114" s="4">
        <v>112</v>
      </c>
      <c r="B114" s="24" t="s">
        <v>167</v>
      </c>
      <c r="C114" s="24" t="s">
        <v>40</v>
      </c>
      <c r="D114" s="24" t="s">
        <v>12</v>
      </c>
      <c r="E114" s="25" t="s">
        <v>45</v>
      </c>
    </row>
    <row r="115" customHeight="1" spans="1:5">
      <c r="A115" s="4">
        <v>113</v>
      </c>
      <c r="B115" s="24" t="s">
        <v>168</v>
      </c>
      <c r="C115" s="24" t="s">
        <v>53</v>
      </c>
      <c r="D115" s="26" t="s">
        <v>54</v>
      </c>
      <c r="E115" s="25" t="s">
        <v>45</v>
      </c>
    </row>
    <row r="116" customHeight="1" spans="1:5">
      <c r="A116" s="4">
        <v>114</v>
      </c>
      <c r="B116" s="24" t="s">
        <v>169</v>
      </c>
      <c r="C116" s="24" t="s">
        <v>53</v>
      </c>
      <c r="D116" s="24" t="s">
        <v>54</v>
      </c>
      <c r="E116" s="25" t="s">
        <v>45</v>
      </c>
    </row>
    <row r="117" customHeight="1" spans="1:5">
      <c r="A117" s="4">
        <v>115</v>
      </c>
      <c r="B117" s="21" t="s">
        <v>170</v>
      </c>
      <c r="C117" s="21" t="s">
        <v>60</v>
      </c>
      <c r="D117" s="26" t="s">
        <v>54</v>
      </c>
      <c r="E117" s="22" t="s">
        <v>61</v>
      </c>
    </row>
    <row r="118" customHeight="1" spans="1:5">
      <c r="A118" s="4">
        <v>116</v>
      </c>
      <c r="B118" s="21" t="s">
        <v>171</v>
      </c>
      <c r="C118" s="21" t="s">
        <v>60</v>
      </c>
      <c r="D118" s="26" t="s">
        <v>54</v>
      </c>
      <c r="E118" s="22" t="s">
        <v>61</v>
      </c>
    </row>
    <row r="119" customHeight="1" spans="1:5">
      <c r="A119" s="4">
        <v>117</v>
      </c>
      <c r="B119" s="21" t="s">
        <v>172</v>
      </c>
      <c r="C119" s="21" t="s">
        <v>53</v>
      </c>
      <c r="D119" s="26" t="s">
        <v>54</v>
      </c>
      <c r="E119" s="22" t="s">
        <v>61</v>
      </c>
    </row>
    <row r="120" customHeight="1" spans="1:5">
      <c r="A120" s="4">
        <v>118</v>
      </c>
      <c r="B120" s="21" t="s">
        <v>173</v>
      </c>
      <c r="C120" s="21" t="s">
        <v>60</v>
      </c>
      <c r="D120" s="26" t="s">
        <v>54</v>
      </c>
      <c r="E120" s="22" t="s">
        <v>61</v>
      </c>
    </row>
    <row r="121" customHeight="1" spans="1:5">
      <c r="A121" s="4">
        <v>119</v>
      </c>
      <c r="B121" s="21" t="s">
        <v>174</v>
      </c>
      <c r="C121" s="21" t="s">
        <v>53</v>
      </c>
      <c r="D121" s="26" t="s">
        <v>54</v>
      </c>
      <c r="E121" s="22" t="s">
        <v>61</v>
      </c>
    </row>
    <row r="122" customHeight="1" spans="1:5">
      <c r="A122" s="4">
        <v>120</v>
      </c>
      <c r="B122" s="21" t="s">
        <v>175</v>
      </c>
      <c r="C122" s="21" t="s">
        <v>53</v>
      </c>
      <c r="D122" s="26" t="s">
        <v>54</v>
      </c>
      <c r="E122" s="22" t="s">
        <v>61</v>
      </c>
    </row>
    <row r="123" customHeight="1" spans="1:5">
      <c r="A123" s="4">
        <v>121</v>
      </c>
      <c r="B123" s="21" t="s">
        <v>176</v>
      </c>
      <c r="C123" s="21" t="s">
        <v>60</v>
      </c>
      <c r="D123" s="26" t="s">
        <v>54</v>
      </c>
      <c r="E123" s="22" t="s">
        <v>61</v>
      </c>
    </row>
    <row r="124" customHeight="1" spans="1:5">
      <c r="A124" s="4">
        <v>122</v>
      </c>
      <c r="B124" s="21" t="s">
        <v>177</v>
      </c>
      <c r="C124" s="21" t="s">
        <v>53</v>
      </c>
      <c r="D124" s="26" t="s">
        <v>54</v>
      </c>
      <c r="E124" s="22" t="s">
        <v>61</v>
      </c>
    </row>
    <row r="125" customHeight="1" spans="1:5">
      <c r="A125" s="4">
        <v>123</v>
      </c>
      <c r="B125" s="21" t="s">
        <v>178</v>
      </c>
      <c r="C125" s="24" t="s">
        <v>40</v>
      </c>
      <c r="D125" s="21" t="s">
        <v>12</v>
      </c>
      <c r="E125" s="22" t="s">
        <v>41</v>
      </c>
    </row>
    <row r="126" customHeight="1" spans="1:5">
      <c r="A126" s="4">
        <v>124</v>
      </c>
      <c r="B126" s="21" t="s">
        <v>179</v>
      </c>
      <c r="C126" s="24" t="s">
        <v>40</v>
      </c>
      <c r="D126" s="21" t="s">
        <v>12</v>
      </c>
      <c r="E126" s="22" t="s">
        <v>41</v>
      </c>
    </row>
    <row r="127" customHeight="1" spans="1:5">
      <c r="A127" s="4">
        <v>125</v>
      </c>
      <c r="B127" s="21" t="s">
        <v>180</v>
      </c>
      <c r="C127" s="21" t="s">
        <v>53</v>
      </c>
      <c r="D127" s="26" t="s">
        <v>54</v>
      </c>
      <c r="E127" s="22" t="s">
        <v>41</v>
      </c>
    </row>
    <row r="128" customHeight="1" spans="1:5">
      <c r="A128" s="4">
        <v>126</v>
      </c>
      <c r="B128" s="21" t="s">
        <v>181</v>
      </c>
      <c r="C128" s="24" t="s">
        <v>40</v>
      </c>
      <c r="D128" s="24" t="s">
        <v>12</v>
      </c>
      <c r="E128" s="22" t="s">
        <v>41</v>
      </c>
    </row>
    <row r="129" customHeight="1" spans="1:5">
      <c r="A129" s="4">
        <v>127</v>
      </c>
      <c r="B129" s="21" t="s">
        <v>182</v>
      </c>
      <c r="C129" s="21" t="s">
        <v>53</v>
      </c>
      <c r="D129" s="26" t="s">
        <v>54</v>
      </c>
      <c r="E129" s="22" t="s">
        <v>41</v>
      </c>
    </row>
    <row r="130" customHeight="1" spans="1:5">
      <c r="A130" s="4">
        <v>128</v>
      </c>
      <c r="B130" s="21" t="s">
        <v>183</v>
      </c>
      <c r="C130" s="24" t="s">
        <v>40</v>
      </c>
      <c r="D130" s="24" t="s">
        <v>12</v>
      </c>
      <c r="E130" s="22" t="s">
        <v>184</v>
      </c>
    </row>
    <row r="131" customHeight="1" spans="1:5">
      <c r="A131" s="4">
        <v>129</v>
      </c>
      <c r="B131" s="27" t="s">
        <v>185</v>
      </c>
      <c r="C131" s="21" t="s">
        <v>53</v>
      </c>
      <c r="D131" s="21" t="s">
        <v>54</v>
      </c>
      <c r="E131" s="28" t="s">
        <v>186</v>
      </c>
    </row>
    <row r="132" customHeight="1" spans="1:5">
      <c r="A132" s="4">
        <v>130</v>
      </c>
      <c r="B132" s="21" t="s">
        <v>187</v>
      </c>
      <c r="C132" s="21" t="s">
        <v>53</v>
      </c>
      <c r="D132" s="21" t="s">
        <v>54</v>
      </c>
      <c r="E132" s="28" t="s">
        <v>186</v>
      </c>
    </row>
    <row r="133" customHeight="1" spans="1:5">
      <c r="A133" s="4">
        <v>131</v>
      </c>
      <c r="B133" s="21" t="s">
        <v>188</v>
      </c>
      <c r="C133" s="21" t="s">
        <v>60</v>
      </c>
      <c r="D133" s="21" t="s">
        <v>54</v>
      </c>
      <c r="E133" s="28" t="s">
        <v>189</v>
      </c>
    </row>
    <row r="134" customHeight="1" spans="1:5">
      <c r="A134" s="4">
        <v>132</v>
      </c>
      <c r="B134" s="21" t="s">
        <v>190</v>
      </c>
      <c r="C134" s="21" t="s">
        <v>53</v>
      </c>
      <c r="D134" s="21" t="s">
        <v>54</v>
      </c>
      <c r="E134" s="28" t="s">
        <v>186</v>
      </c>
    </row>
    <row r="135" customHeight="1" spans="1:5">
      <c r="A135" s="4">
        <v>133</v>
      </c>
      <c r="B135" s="21" t="s">
        <v>191</v>
      </c>
      <c r="C135" s="21" t="s">
        <v>40</v>
      </c>
      <c r="D135" s="21" t="s">
        <v>12</v>
      </c>
      <c r="E135" s="28" t="s">
        <v>186</v>
      </c>
    </row>
    <row r="136" customHeight="1" spans="1:5">
      <c r="A136" s="4">
        <v>134</v>
      </c>
      <c r="B136" s="21" t="s">
        <v>192</v>
      </c>
      <c r="C136" s="21" t="s">
        <v>40</v>
      </c>
      <c r="D136" s="21" t="s">
        <v>12</v>
      </c>
      <c r="E136" s="28" t="s">
        <v>193</v>
      </c>
    </row>
    <row r="137" customHeight="1" spans="1:5">
      <c r="A137" s="4">
        <v>135</v>
      </c>
      <c r="B137" s="21" t="s">
        <v>194</v>
      </c>
      <c r="C137" s="21" t="s">
        <v>40</v>
      </c>
      <c r="D137" s="21" t="s">
        <v>12</v>
      </c>
      <c r="E137" s="28" t="s">
        <v>189</v>
      </c>
    </row>
    <row r="138" customHeight="1" spans="1:5">
      <c r="A138" s="4">
        <v>136</v>
      </c>
      <c r="B138" s="21" t="s">
        <v>195</v>
      </c>
      <c r="C138" s="21" t="s">
        <v>40</v>
      </c>
      <c r="D138" s="21" t="s">
        <v>12</v>
      </c>
      <c r="E138" s="28" t="s">
        <v>189</v>
      </c>
    </row>
    <row r="139" customHeight="1" spans="1:5">
      <c r="A139" s="4">
        <v>137</v>
      </c>
      <c r="B139" s="21" t="s">
        <v>196</v>
      </c>
      <c r="C139" s="21" t="s">
        <v>40</v>
      </c>
      <c r="D139" s="21" t="s">
        <v>12</v>
      </c>
      <c r="E139" s="28" t="s">
        <v>189</v>
      </c>
    </row>
    <row r="140" customHeight="1" spans="1:5">
      <c r="A140" s="4">
        <v>138</v>
      </c>
      <c r="B140" s="21" t="s">
        <v>197</v>
      </c>
      <c r="C140" s="21" t="s">
        <v>53</v>
      </c>
      <c r="D140" s="21" t="s">
        <v>54</v>
      </c>
      <c r="E140" s="22" t="s">
        <v>74</v>
      </c>
    </row>
    <row r="141" customHeight="1" spans="1:5">
      <c r="A141" s="4">
        <v>139</v>
      </c>
      <c r="B141" s="21" t="s">
        <v>198</v>
      </c>
      <c r="C141" s="21" t="s">
        <v>53</v>
      </c>
      <c r="D141" s="21" t="s">
        <v>54</v>
      </c>
      <c r="E141" s="22" t="s">
        <v>74</v>
      </c>
    </row>
    <row r="142" customHeight="1" spans="1:5">
      <c r="A142" s="4">
        <v>140</v>
      </c>
      <c r="B142" s="21" t="s">
        <v>199</v>
      </c>
      <c r="C142" s="21" t="s">
        <v>60</v>
      </c>
      <c r="D142" s="21" t="s">
        <v>54</v>
      </c>
      <c r="E142" s="22" t="s">
        <v>74</v>
      </c>
    </row>
    <row r="143" customHeight="1" spans="1:5">
      <c r="A143" s="4">
        <v>141</v>
      </c>
      <c r="B143" s="21" t="s">
        <v>200</v>
      </c>
      <c r="C143" s="21" t="s">
        <v>40</v>
      </c>
      <c r="D143" s="21" t="s">
        <v>12</v>
      </c>
      <c r="E143" s="22" t="s">
        <v>201</v>
      </c>
    </row>
    <row r="144" customHeight="1" spans="1:5">
      <c r="A144" s="4">
        <v>142</v>
      </c>
      <c r="B144" s="21" t="s">
        <v>202</v>
      </c>
      <c r="C144" s="21" t="s">
        <v>40</v>
      </c>
      <c r="D144" s="21" t="s">
        <v>12</v>
      </c>
      <c r="E144" s="22" t="s">
        <v>201</v>
      </c>
    </row>
    <row r="145" customHeight="1" spans="1:5">
      <c r="A145" s="4">
        <v>143</v>
      </c>
      <c r="B145" s="21" t="s">
        <v>203</v>
      </c>
      <c r="C145" s="21" t="s">
        <v>40</v>
      </c>
      <c r="D145" s="21" t="s">
        <v>12</v>
      </c>
      <c r="E145" s="22" t="s">
        <v>74</v>
      </c>
    </row>
    <row r="146" customHeight="1" spans="1:5">
      <c r="A146" s="4">
        <v>144</v>
      </c>
      <c r="B146" s="21" t="s">
        <v>204</v>
      </c>
      <c r="C146" s="21" t="s">
        <v>40</v>
      </c>
      <c r="D146" s="21" t="s">
        <v>12</v>
      </c>
      <c r="E146" s="22" t="s">
        <v>205</v>
      </c>
    </row>
    <row r="147" customHeight="1" spans="1:5">
      <c r="A147" s="4">
        <v>145</v>
      </c>
      <c r="B147" s="21" t="s">
        <v>206</v>
      </c>
      <c r="C147" s="21" t="s">
        <v>40</v>
      </c>
      <c r="D147" s="21" t="s">
        <v>12</v>
      </c>
      <c r="E147" s="22" t="s">
        <v>207</v>
      </c>
    </row>
    <row r="148" customHeight="1" spans="1:5">
      <c r="A148" s="4">
        <v>146</v>
      </c>
      <c r="B148" s="21" t="s">
        <v>208</v>
      </c>
      <c r="C148" s="21" t="s">
        <v>40</v>
      </c>
      <c r="D148" s="21" t="s">
        <v>12</v>
      </c>
      <c r="E148" s="22" t="s">
        <v>209</v>
      </c>
    </row>
    <row r="149" customHeight="1" spans="1:5">
      <c r="A149" s="4">
        <v>147</v>
      </c>
      <c r="B149" s="21" t="s">
        <v>210</v>
      </c>
      <c r="C149" s="21" t="s">
        <v>53</v>
      </c>
      <c r="D149" s="21" t="s">
        <v>54</v>
      </c>
      <c r="E149" s="22" t="s">
        <v>209</v>
      </c>
    </row>
    <row r="150" customHeight="1" spans="1:5">
      <c r="A150" s="4">
        <v>148</v>
      </c>
      <c r="B150" s="21" t="s">
        <v>211</v>
      </c>
      <c r="C150" s="21" t="s">
        <v>53</v>
      </c>
      <c r="D150" s="21" t="s">
        <v>54</v>
      </c>
      <c r="E150" s="22" t="s">
        <v>209</v>
      </c>
    </row>
    <row r="151" customHeight="1" spans="1:5">
      <c r="A151" s="4">
        <v>149</v>
      </c>
      <c r="B151" s="21" t="s">
        <v>212</v>
      </c>
      <c r="C151" s="21" t="s">
        <v>53</v>
      </c>
      <c r="D151" s="21" t="s">
        <v>54</v>
      </c>
      <c r="E151" s="22" t="s">
        <v>209</v>
      </c>
    </row>
    <row r="152" customHeight="1" spans="1:5">
      <c r="A152" s="4">
        <v>150</v>
      </c>
      <c r="B152" s="21" t="s">
        <v>213</v>
      </c>
      <c r="C152" s="21" t="s">
        <v>60</v>
      </c>
      <c r="D152" s="21" t="s">
        <v>54</v>
      </c>
      <c r="E152" s="22" t="s">
        <v>209</v>
      </c>
    </row>
    <row r="153" customHeight="1" spans="1:5">
      <c r="A153" s="4">
        <v>151</v>
      </c>
      <c r="B153" s="21" t="s">
        <v>214</v>
      </c>
      <c r="C153" s="21" t="s">
        <v>40</v>
      </c>
      <c r="D153" s="21" t="s">
        <v>12</v>
      </c>
      <c r="E153" s="22" t="s">
        <v>189</v>
      </c>
    </row>
    <row r="154" customHeight="1" spans="1:5">
      <c r="A154" s="4">
        <v>152</v>
      </c>
      <c r="B154" s="21" t="s">
        <v>215</v>
      </c>
      <c r="C154" s="21" t="s">
        <v>40</v>
      </c>
      <c r="D154" s="21" t="s">
        <v>12</v>
      </c>
      <c r="E154" s="22" t="s">
        <v>102</v>
      </c>
    </row>
    <row r="155" customHeight="1" spans="1:5">
      <c r="A155" s="4">
        <v>153</v>
      </c>
      <c r="B155" s="21" t="s">
        <v>216</v>
      </c>
      <c r="C155" s="21" t="s">
        <v>53</v>
      </c>
      <c r="D155" s="21" t="s">
        <v>54</v>
      </c>
      <c r="E155" s="22" t="s">
        <v>102</v>
      </c>
    </row>
    <row r="156" customHeight="1" spans="1:5">
      <c r="A156" s="4">
        <v>154</v>
      </c>
      <c r="B156" s="21" t="s">
        <v>217</v>
      </c>
      <c r="C156" s="21" t="s">
        <v>40</v>
      </c>
      <c r="D156" s="21" t="s">
        <v>12</v>
      </c>
      <c r="E156" s="22" t="s">
        <v>102</v>
      </c>
    </row>
    <row r="157" customHeight="1" spans="1:5">
      <c r="A157" s="4">
        <v>155</v>
      </c>
      <c r="B157" s="21" t="s">
        <v>218</v>
      </c>
      <c r="C157" s="21" t="s">
        <v>40</v>
      </c>
      <c r="D157" s="21" t="s">
        <v>12</v>
      </c>
      <c r="E157" s="22" t="s">
        <v>102</v>
      </c>
    </row>
    <row r="158" customHeight="1" spans="1:5">
      <c r="A158" s="4">
        <v>156</v>
      </c>
      <c r="B158" s="21" t="s">
        <v>219</v>
      </c>
      <c r="C158" s="21" t="s">
        <v>40</v>
      </c>
      <c r="D158" s="21" t="s">
        <v>12</v>
      </c>
      <c r="E158" s="22" t="s">
        <v>220</v>
      </c>
    </row>
    <row r="159" customHeight="1" spans="1:5">
      <c r="A159" s="4">
        <v>157</v>
      </c>
      <c r="B159" s="21" t="s">
        <v>221</v>
      </c>
      <c r="C159" s="21" t="s">
        <v>40</v>
      </c>
      <c r="D159" s="21" t="s">
        <v>12</v>
      </c>
      <c r="E159" s="22" t="s">
        <v>220</v>
      </c>
    </row>
    <row r="160" customHeight="1" spans="1:5">
      <c r="A160" s="4">
        <v>158</v>
      </c>
      <c r="B160" s="21" t="s">
        <v>222</v>
      </c>
      <c r="C160" s="21" t="s">
        <v>7</v>
      </c>
      <c r="D160" s="21" t="s">
        <v>12</v>
      </c>
      <c r="E160" s="22" t="s">
        <v>35</v>
      </c>
    </row>
    <row r="161" customHeight="1" spans="1:5">
      <c r="A161" s="4">
        <v>159</v>
      </c>
      <c r="B161" s="21" t="s">
        <v>223</v>
      </c>
      <c r="C161" s="21" t="s">
        <v>53</v>
      </c>
      <c r="D161" s="21" t="s">
        <v>54</v>
      </c>
      <c r="E161" s="22" t="s">
        <v>56</v>
      </c>
    </row>
    <row r="162" customHeight="1" spans="1:5">
      <c r="A162" s="4">
        <v>160</v>
      </c>
      <c r="B162" s="21" t="s">
        <v>224</v>
      </c>
      <c r="C162" s="21" t="s">
        <v>53</v>
      </c>
      <c r="D162" s="21" t="s">
        <v>54</v>
      </c>
      <c r="E162" s="22" t="s">
        <v>102</v>
      </c>
    </row>
    <row r="163" customHeight="1" spans="1:5">
      <c r="A163" s="4">
        <v>161</v>
      </c>
      <c r="B163" s="21" t="s">
        <v>225</v>
      </c>
      <c r="C163" s="21" t="s">
        <v>40</v>
      </c>
      <c r="D163" s="21" t="s">
        <v>12</v>
      </c>
      <c r="E163" s="22" t="s">
        <v>102</v>
      </c>
    </row>
    <row r="164" customHeight="1" spans="1:5">
      <c r="A164" s="4">
        <v>162</v>
      </c>
      <c r="B164" s="21" t="s">
        <v>226</v>
      </c>
      <c r="C164" s="21" t="s">
        <v>40</v>
      </c>
      <c r="D164" s="21" t="s">
        <v>12</v>
      </c>
      <c r="E164" s="22" t="s">
        <v>102</v>
      </c>
    </row>
    <row r="165" customHeight="1" spans="1:5">
      <c r="A165" s="4">
        <v>163</v>
      </c>
      <c r="B165" s="21" t="s">
        <v>227</v>
      </c>
      <c r="C165" s="21" t="s">
        <v>40</v>
      </c>
      <c r="D165" s="21" t="s">
        <v>12</v>
      </c>
      <c r="E165" s="22" t="s">
        <v>102</v>
      </c>
    </row>
    <row r="166" customHeight="1" spans="1:5">
      <c r="A166" s="4">
        <v>164</v>
      </c>
      <c r="B166" s="21" t="s">
        <v>228</v>
      </c>
      <c r="C166" s="21" t="s">
        <v>40</v>
      </c>
      <c r="D166" s="21" t="s">
        <v>12</v>
      </c>
      <c r="E166" s="22" t="s">
        <v>102</v>
      </c>
    </row>
    <row r="167" customHeight="1" spans="1:5">
      <c r="A167" s="4">
        <v>165</v>
      </c>
      <c r="B167" s="21" t="s">
        <v>229</v>
      </c>
      <c r="C167" s="21" t="s">
        <v>53</v>
      </c>
      <c r="D167" s="23" t="s">
        <v>54</v>
      </c>
      <c r="E167" s="22" t="s">
        <v>102</v>
      </c>
    </row>
    <row r="168" customHeight="1" spans="1:5">
      <c r="A168" s="4">
        <v>166</v>
      </c>
      <c r="B168" s="21" t="s">
        <v>230</v>
      </c>
      <c r="C168" s="21" t="s">
        <v>60</v>
      </c>
      <c r="D168" s="23" t="s">
        <v>54</v>
      </c>
      <c r="E168" s="22" t="s">
        <v>102</v>
      </c>
    </row>
    <row r="169" customHeight="1" spans="1:5">
      <c r="A169" s="4">
        <v>167</v>
      </c>
      <c r="B169" s="21" t="s">
        <v>231</v>
      </c>
      <c r="C169" s="21" t="s">
        <v>53</v>
      </c>
      <c r="D169" s="23" t="s">
        <v>54</v>
      </c>
      <c r="E169" s="22" t="s">
        <v>102</v>
      </c>
    </row>
    <row r="170" customHeight="1" spans="1:5">
      <c r="A170" s="4">
        <v>168</v>
      </c>
      <c r="B170" s="21" t="s">
        <v>232</v>
      </c>
      <c r="C170" s="21" t="s">
        <v>40</v>
      </c>
      <c r="D170" s="21" t="s">
        <v>12</v>
      </c>
      <c r="E170" s="22" t="s">
        <v>102</v>
      </c>
    </row>
    <row r="171" customHeight="1" spans="1:5">
      <c r="A171" s="4">
        <v>169</v>
      </c>
      <c r="B171" s="21" t="s">
        <v>233</v>
      </c>
      <c r="C171" s="21" t="s">
        <v>7</v>
      </c>
      <c r="D171" s="21" t="s">
        <v>12</v>
      </c>
      <c r="E171" s="22" t="s">
        <v>234</v>
      </c>
    </row>
    <row r="172" customHeight="1" spans="1:5">
      <c r="A172" s="4">
        <v>170</v>
      </c>
      <c r="B172" s="21" t="s">
        <v>235</v>
      </c>
      <c r="C172" s="21" t="s">
        <v>7</v>
      </c>
      <c r="D172" s="21" t="s">
        <v>12</v>
      </c>
      <c r="E172" s="22" t="s">
        <v>236</v>
      </c>
    </row>
    <row r="173" customHeight="1" spans="1:5">
      <c r="A173" s="4">
        <v>171</v>
      </c>
      <c r="B173" s="21" t="s">
        <v>237</v>
      </c>
      <c r="C173" s="21" t="s">
        <v>7</v>
      </c>
      <c r="D173" s="21" t="s">
        <v>12</v>
      </c>
      <c r="E173" s="22" t="s">
        <v>35</v>
      </c>
    </row>
    <row r="174" customHeight="1" spans="1:5">
      <c r="A174" s="4">
        <v>172</v>
      </c>
      <c r="B174" s="21" t="s">
        <v>238</v>
      </c>
      <c r="C174" s="21" t="s">
        <v>7</v>
      </c>
      <c r="D174" s="21" t="s">
        <v>12</v>
      </c>
      <c r="E174" s="22" t="s">
        <v>35</v>
      </c>
    </row>
    <row r="175" customHeight="1" spans="1:5">
      <c r="A175" s="4">
        <v>173</v>
      </c>
      <c r="B175" s="29" t="s">
        <v>239</v>
      </c>
      <c r="C175" s="30" t="s">
        <v>40</v>
      </c>
      <c r="D175" s="31" t="s">
        <v>12</v>
      </c>
      <c r="E175" s="32" t="s">
        <v>240</v>
      </c>
    </row>
    <row r="176" customHeight="1" spans="1:5">
      <c r="A176" s="4">
        <v>174</v>
      </c>
      <c r="B176" s="30" t="s">
        <v>241</v>
      </c>
      <c r="C176" s="30" t="s">
        <v>40</v>
      </c>
      <c r="D176" s="31" t="s">
        <v>12</v>
      </c>
      <c r="E176" s="32" t="s">
        <v>242</v>
      </c>
    </row>
    <row r="177" customHeight="1" spans="1:5">
      <c r="A177" s="4">
        <v>175</v>
      </c>
      <c r="B177" s="30" t="s">
        <v>243</v>
      </c>
      <c r="C177" s="30" t="s">
        <v>40</v>
      </c>
      <c r="D177" s="31" t="s">
        <v>12</v>
      </c>
      <c r="E177" s="32" t="s">
        <v>244</v>
      </c>
    </row>
    <row r="178" customHeight="1" spans="1:5">
      <c r="A178" s="4">
        <v>176</v>
      </c>
      <c r="B178" s="30" t="s">
        <v>245</v>
      </c>
      <c r="C178" s="30" t="s">
        <v>40</v>
      </c>
      <c r="D178" s="31" t="s">
        <v>12</v>
      </c>
      <c r="E178" s="32" t="s">
        <v>242</v>
      </c>
    </row>
    <row r="179" customHeight="1" spans="1:5">
      <c r="A179" s="4">
        <v>177</v>
      </c>
      <c r="B179" s="30" t="s">
        <v>246</v>
      </c>
      <c r="C179" s="30" t="s">
        <v>40</v>
      </c>
      <c r="D179" s="31" t="s">
        <v>12</v>
      </c>
      <c r="E179" s="32" t="s">
        <v>240</v>
      </c>
    </row>
    <row r="180" customHeight="1" spans="1:5">
      <c r="A180" s="4">
        <v>178</v>
      </c>
      <c r="B180" s="30" t="s">
        <v>247</v>
      </c>
      <c r="C180" s="30" t="s">
        <v>60</v>
      </c>
      <c r="D180" s="31" t="s">
        <v>54</v>
      </c>
      <c r="E180" s="32" t="s">
        <v>248</v>
      </c>
    </row>
    <row r="181" customHeight="1" spans="1:5">
      <c r="A181" s="4">
        <v>179</v>
      </c>
      <c r="B181" s="30" t="s">
        <v>249</v>
      </c>
      <c r="C181" s="30" t="s">
        <v>53</v>
      </c>
      <c r="D181" s="31" t="s">
        <v>54</v>
      </c>
      <c r="E181" s="32" t="s">
        <v>240</v>
      </c>
    </row>
    <row r="182" customHeight="1" spans="1:5">
      <c r="A182" s="4">
        <v>180</v>
      </c>
      <c r="B182" s="30" t="s">
        <v>250</v>
      </c>
      <c r="C182" s="30" t="s">
        <v>53</v>
      </c>
      <c r="D182" s="31" t="s">
        <v>54</v>
      </c>
      <c r="E182" s="32" t="s">
        <v>240</v>
      </c>
    </row>
    <row r="183" customHeight="1" spans="1:5">
      <c r="A183" s="4">
        <v>181</v>
      </c>
      <c r="B183" s="30" t="s">
        <v>251</v>
      </c>
      <c r="C183" s="30" t="s">
        <v>53</v>
      </c>
      <c r="D183" s="31" t="s">
        <v>54</v>
      </c>
      <c r="E183" s="32" t="s">
        <v>240</v>
      </c>
    </row>
    <row r="184" customHeight="1" spans="1:5">
      <c r="A184" s="4">
        <v>182</v>
      </c>
      <c r="B184" s="30" t="s">
        <v>252</v>
      </c>
      <c r="C184" s="30" t="s">
        <v>40</v>
      </c>
      <c r="D184" s="31" t="s">
        <v>12</v>
      </c>
      <c r="E184" s="32" t="s">
        <v>253</v>
      </c>
    </row>
    <row r="185" customHeight="1" spans="1:5">
      <c r="A185" s="4">
        <v>183</v>
      </c>
      <c r="B185" s="30" t="s">
        <v>254</v>
      </c>
      <c r="C185" s="30" t="s">
        <v>40</v>
      </c>
      <c r="D185" s="31" t="s">
        <v>12</v>
      </c>
      <c r="E185" s="32" t="s">
        <v>253</v>
      </c>
    </row>
    <row r="186" customHeight="1" spans="1:5">
      <c r="A186" s="4">
        <v>184</v>
      </c>
      <c r="B186" s="30" t="s">
        <v>255</v>
      </c>
      <c r="C186" s="30" t="s">
        <v>40</v>
      </c>
      <c r="D186" s="31" t="s">
        <v>12</v>
      </c>
      <c r="E186" s="32" t="s">
        <v>253</v>
      </c>
    </row>
    <row r="187" customHeight="1" spans="1:5">
      <c r="A187" s="4">
        <v>185</v>
      </c>
      <c r="B187" s="30" t="s">
        <v>256</v>
      </c>
      <c r="C187" s="30" t="s">
        <v>40</v>
      </c>
      <c r="D187" s="31" t="s">
        <v>12</v>
      </c>
      <c r="E187" s="32" t="s">
        <v>253</v>
      </c>
    </row>
    <row r="188" customHeight="1" spans="1:5">
      <c r="A188" s="4">
        <v>186</v>
      </c>
      <c r="B188" s="30" t="s">
        <v>257</v>
      </c>
      <c r="C188" s="30" t="s">
        <v>40</v>
      </c>
      <c r="D188" s="31" t="s">
        <v>12</v>
      </c>
      <c r="E188" s="32" t="s">
        <v>253</v>
      </c>
    </row>
    <row r="189" customHeight="1" spans="1:5">
      <c r="A189" s="4">
        <v>187</v>
      </c>
      <c r="B189" s="30" t="s">
        <v>258</v>
      </c>
      <c r="C189" s="30" t="s">
        <v>40</v>
      </c>
      <c r="D189" s="31" t="s">
        <v>12</v>
      </c>
      <c r="E189" s="32" t="s">
        <v>253</v>
      </c>
    </row>
    <row r="190" customHeight="1" spans="1:5">
      <c r="A190" s="4">
        <v>188</v>
      </c>
      <c r="B190" s="30" t="s">
        <v>259</v>
      </c>
      <c r="C190" s="30" t="s">
        <v>40</v>
      </c>
      <c r="D190" s="31" t="s">
        <v>12</v>
      </c>
      <c r="E190" s="32" t="s">
        <v>253</v>
      </c>
    </row>
    <row r="191" customHeight="1" spans="1:5">
      <c r="A191" s="4">
        <v>189</v>
      </c>
      <c r="B191" s="30" t="s">
        <v>260</v>
      </c>
      <c r="C191" s="30" t="s">
        <v>40</v>
      </c>
      <c r="D191" s="31" t="s">
        <v>12</v>
      </c>
      <c r="E191" s="32" t="s">
        <v>253</v>
      </c>
    </row>
    <row r="192" customHeight="1" spans="1:5">
      <c r="A192" s="4">
        <v>190</v>
      </c>
      <c r="B192" s="30" t="s">
        <v>261</v>
      </c>
      <c r="C192" s="30" t="s">
        <v>40</v>
      </c>
      <c r="D192" s="31" t="s">
        <v>12</v>
      </c>
      <c r="E192" s="32" t="s">
        <v>253</v>
      </c>
    </row>
    <row r="193" customHeight="1" spans="1:5">
      <c r="A193" s="4">
        <v>191</v>
      </c>
      <c r="B193" s="30" t="s">
        <v>262</v>
      </c>
      <c r="C193" s="30" t="s">
        <v>40</v>
      </c>
      <c r="D193" s="31" t="s">
        <v>12</v>
      </c>
      <c r="E193" s="32" t="s">
        <v>68</v>
      </c>
    </row>
    <row r="194" customHeight="1" spans="1:5">
      <c r="A194" s="4">
        <v>192</v>
      </c>
      <c r="B194" s="30" t="s">
        <v>263</v>
      </c>
      <c r="C194" s="30" t="s">
        <v>264</v>
      </c>
      <c r="D194" s="31" t="s">
        <v>8</v>
      </c>
      <c r="E194" s="32" t="s">
        <v>265</v>
      </c>
    </row>
    <row r="195" customHeight="1" spans="1:5">
      <c r="A195" s="4">
        <v>193</v>
      </c>
      <c r="B195" s="30" t="s">
        <v>266</v>
      </c>
      <c r="C195" s="30" t="s">
        <v>40</v>
      </c>
      <c r="D195" s="31" t="s">
        <v>12</v>
      </c>
      <c r="E195" s="32" t="s">
        <v>267</v>
      </c>
    </row>
    <row r="196" customHeight="1" spans="1:5">
      <c r="A196" s="4">
        <v>194</v>
      </c>
      <c r="B196" s="30" t="s">
        <v>268</v>
      </c>
      <c r="C196" s="30" t="s">
        <v>40</v>
      </c>
      <c r="D196" s="31" t="s">
        <v>12</v>
      </c>
      <c r="E196" s="32" t="s">
        <v>267</v>
      </c>
    </row>
    <row r="197" customHeight="1" spans="1:5">
      <c r="A197" s="4">
        <v>195</v>
      </c>
      <c r="B197" s="30" t="s">
        <v>269</v>
      </c>
      <c r="C197" s="30" t="s">
        <v>40</v>
      </c>
      <c r="D197" s="31" t="s">
        <v>12</v>
      </c>
      <c r="E197" s="32" t="s">
        <v>267</v>
      </c>
    </row>
    <row r="198" customHeight="1" spans="1:5">
      <c r="A198" s="4">
        <v>196</v>
      </c>
      <c r="B198" s="30" t="s">
        <v>270</v>
      </c>
      <c r="C198" s="30" t="s">
        <v>40</v>
      </c>
      <c r="D198" s="31" t="s">
        <v>12</v>
      </c>
      <c r="E198" s="32" t="s">
        <v>267</v>
      </c>
    </row>
    <row r="199" customHeight="1" spans="1:5">
      <c r="A199" s="4">
        <v>197</v>
      </c>
      <c r="B199" s="30" t="s">
        <v>271</v>
      </c>
      <c r="C199" s="30" t="s">
        <v>40</v>
      </c>
      <c r="D199" s="31" t="s">
        <v>12</v>
      </c>
      <c r="E199" s="32" t="s">
        <v>267</v>
      </c>
    </row>
    <row r="200" customHeight="1" spans="1:5">
      <c r="A200" s="4">
        <v>198</v>
      </c>
      <c r="B200" s="30" t="s">
        <v>272</v>
      </c>
      <c r="C200" s="30" t="s">
        <v>40</v>
      </c>
      <c r="D200" s="31" t="s">
        <v>12</v>
      </c>
      <c r="E200" s="32" t="s">
        <v>267</v>
      </c>
    </row>
    <row r="201" customHeight="1" spans="1:5">
      <c r="A201" s="4">
        <v>199</v>
      </c>
      <c r="B201" s="30" t="s">
        <v>273</v>
      </c>
      <c r="C201" s="30" t="s">
        <v>53</v>
      </c>
      <c r="D201" s="31" t="s">
        <v>54</v>
      </c>
      <c r="E201" s="32" t="s">
        <v>267</v>
      </c>
    </row>
    <row r="202" customHeight="1" spans="1:5">
      <c r="A202" s="4">
        <v>200</v>
      </c>
      <c r="B202" s="30" t="s">
        <v>274</v>
      </c>
      <c r="C202" s="30" t="s">
        <v>53</v>
      </c>
      <c r="D202" s="31" t="s">
        <v>54</v>
      </c>
      <c r="E202" s="32" t="s">
        <v>267</v>
      </c>
    </row>
    <row r="203" customHeight="1" spans="1:5">
      <c r="A203" s="4">
        <v>201</v>
      </c>
      <c r="B203" s="30" t="s">
        <v>275</v>
      </c>
      <c r="C203" s="30" t="s">
        <v>53</v>
      </c>
      <c r="D203" s="31" t="s">
        <v>54</v>
      </c>
      <c r="E203" s="32" t="s">
        <v>267</v>
      </c>
    </row>
    <row r="204" customHeight="1" spans="1:5">
      <c r="A204" s="4">
        <v>202</v>
      </c>
      <c r="B204" s="30" t="s">
        <v>276</v>
      </c>
      <c r="C204" s="30" t="s">
        <v>53</v>
      </c>
      <c r="D204" s="31" t="s">
        <v>54</v>
      </c>
      <c r="E204" s="32" t="s">
        <v>267</v>
      </c>
    </row>
    <row r="205" customHeight="1" spans="1:5">
      <c r="A205" s="4">
        <v>203</v>
      </c>
      <c r="B205" s="30" t="s">
        <v>277</v>
      </c>
      <c r="C205" s="30" t="s">
        <v>53</v>
      </c>
      <c r="D205" s="31" t="s">
        <v>54</v>
      </c>
      <c r="E205" s="32" t="s">
        <v>267</v>
      </c>
    </row>
    <row r="206" customHeight="1" spans="1:5">
      <c r="A206" s="4">
        <v>204</v>
      </c>
      <c r="B206" s="30" t="s">
        <v>278</v>
      </c>
      <c r="C206" s="30" t="s">
        <v>264</v>
      </c>
      <c r="D206" s="31" t="s">
        <v>8</v>
      </c>
      <c r="E206" s="32" t="s">
        <v>102</v>
      </c>
    </row>
    <row r="207" customHeight="1" spans="1:5">
      <c r="A207" s="4">
        <v>205</v>
      </c>
      <c r="B207" s="30" t="s">
        <v>279</v>
      </c>
      <c r="C207" s="30" t="s">
        <v>264</v>
      </c>
      <c r="D207" s="31" t="s">
        <v>8</v>
      </c>
      <c r="E207" s="32" t="s">
        <v>102</v>
      </c>
    </row>
    <row r="208" customHeight="1" spans="1:5">
      <c r="A208" s="4">
        <v>206</v>
      </c>
      <c r="B208" s="30" t="s">
        <v>280</v>
      </c>
      <c r="C208" s="30" t="s">
        <v>264</v>
      </c>
      <c r="D208" s="31" t="s">
        <v>8</v>
      </c>
      <c r="E208" s="32" t="s">
        <v>281</v>
      </c>
    </row>
    <row r="209" customHeight="1" spans="1:5">
      <c r="A209" s="4">
        <v>207</v>
      </c>
      <c r="B209" s="30" t="s">
        <v>282</v>
      </c>
      <c r="C209" s="30" t="s">
        <v>264</v>
      </c>
      <c r="D209" s="31" t="s">
        <v>8</v>
      </c>
      <c r="E209" s="32" t="s">
        <v>283</v>
      </c>
    </row>
    <row r="210" customHeight="1" spans="1:5">
      <c r="A210" s="4">
        <v>208</v>
      </c>
      <c r="B210" s="30" t="s">
        <v>284</v>
      </c>
      <c r="C210" s="30" t="s">
        <v>264</v>
      </c>
      <c r="D210" s="31" t="s">
        <v>8</v>
      </c>
      <c r="E210" s="32" t="s">
        <v>283</v>
      </c>
    </row>
    <row r="211" customHeight="1" spans="1:5">
      <c r="A211" s="4">
        <v>209</v>
      </c>
      <c r="B211" s="30" t="s">
        <v>285</v>
      </c>
      <c r="C211" s="30" t="s">
        <v>264</v>
      </c>
      <c r="D211" s="31" t="s">
        <v>8</v>
      </c>
      <c r="E211" s="32" t="s">
        <v>286</v>
      </c>
    </row>
    <row r="212" customHeight="1" spans="1:5">
      <c r="A212" s="4">
        <v>210</v>
      </c>
      <c r="B212" s="21" t="s">
        <v>287</v>
      </c>
      <c r="C212" s="21" t="s">
        <v>40</v>
      </c>
      <c r="D212" s="21" t="s">
        <v>12</v>
      </c>
      <c r="E212" s="22" t="s">
        <v>47</v>
      </c>
    </row>
    <row r="213" customHeight="1" spans="1:5">
      <c r="A213" s="4">
        <v>211</v>
      </c>
      <c r="B213" s="21" t="s">
        <v>288</v>
      </c>
      <c r="C213" s="21" t="s">
        <v>40</v>
      </c>
      <c r="D213" s="21" t="s">
        <v>12</v>
      </c>
      <c r="E213" s="22" t="s">
        <v>47</v>
      </c>
    </row>
    <row r="214" customHeight="1" spans="1:5">
      <c r="A214" s="4">
        <v>212</v>
      </c>
      <c r="B214" s="21" t="s">
        <v>289</v>
      </c>
      <c r="C214" s="21" t="s">
        <v>40</v>
      </c>
      <c r="D214" s="21" t="s">
        <v>12</v>
      </c>
      <c r="E214" s="22" t="s">
        <v>47</v>
      </c>
    </row>
    <row r="215" customHeight="1" spans="1:5">
      <c r="A215" s="4">
        <v>213</v>
      </c>
      <c r="B215" s="21" t="s">
        <v>290</v>
      </c>
      <c r="C215" s="21" t="s">
        <v>40</v>
      </c>
      <c r="D215" s="21" t="s">
        <v>12</v>
      </c>
      <c r="E215" s="22" t="s">
        <v>47</v>
      </c>
    </row>
    <row r="216" customHeight="1" spans="1:5">
      <c r="A216" s="4">
        <v>214</v>
      </c>
      <c r="B216" s="21" t="s">
        <v>291</v>
      </c>
      <c r="C216" s="21" t="s">
        <v>53</v>
      </c>
      <c r="D216" s="21" t="s">
        <v>54</v>
      </c>
      <c r="E216" s="22" t="s">
        <v>47</v>
      </c>
    </row>
    <row r="217" customHeight="1" spans="1:5">
      <c r="A217" s="4">
        <v>215</v>
      </c>
      <c r="B217" s="21" t="s">
        <v>292</v>
      </c>
      <c r="C217" s="21" t="s">
        <v>53</v>
      </c>
      <c r="D217" s="21" t="s">
        <v>54</v>
      </c>
      <c r="E217" s="22" t="s">
        <v>47</v>
      </c>
    </row>
    <row r="218" customHeight="1" spans="1:5">
      <c r="A218" s="4">
        <v>216</v>
      </c>
      <c r="B218" s="21" t="s">
        <v>293</v>
      </c>
      <c r="C218" s="21" t="s">
        <v>264</v>
      </c>
      <c r="D218" s="23" t="s">
        <v>8</v>
      </c>
      <c r="E218" s="22" t="s">
        <v>47</v>
      </c>
    </row>
    <row r="219" customHeight="1" spans="1:5">
      <c r="A219" s="4">
        <v>217</v>
      </c>
      <c r="B219" s="21" t="s">
        <v>294</v>
      </c>
      <c r="C219" s="21" t="s">
        <v>264</v>
      </c>
      <c r="D219" s="23" t="s">
        <v>8</v>
      </c>
      <c r="E219" s="22" t="s">
        <v>47</v>
      </c>
    </row>
    <row r="220" customHeight="1" spans="1:5">
      <c r="A220" s="4">
        <v>218</v>
      </c>
      <c r="B220" s="21" t="s">
        <v>295</v>
      </c>
      <c r="C220" s="21" t="s">
        <v>264</v>
      </c>
      <c r="D220" s="23" t="s">
        <v>8</v>
      </c>
      <c r="E220" s="22" t="s">
        <v>47</v>
      </c>
    </row>
    <row r="221" customHeight="1" spans="1:5">
      <c r="A221" s="4">
        <v>219</v>
      </c>
      <c r="B221" s="21" t="s">
        <v>296</v>
      </c>
      <c r="C221" s="21" t="s">
        <v>264</v>
      </c>
      <c r="D221" s="23" t="s">
        <v>8</v>
      </c>
      <c r="E221" s="22" t="s">
        <v>297</v>
      </c>
    </row>
    <row r="222" customHeight="1" spans="1:5">
      <c r="A222" s="4">
        <v>220</v>
      </c>
      <c r="B222" s="21" t="s">
        <v>298</v>
      </c>
      <c r="C222" s="21" t="s">
        <v>264</v>
      </c>
      <c r="D222" s="23" t="s">
        <v>8</v>
      </c>
      <c r="E222" s="22" t="s">
        <v>66</v>
      </c>
    </row>
    <row r="223" customHeight="1" spans="1:5">
      <c r="A223" s="4">
        <v>221</v>
      </c>
      <c r="B223" s="21" t="s">
        <v>299</v>
      </c>
      <c r="C223" s="21" t="s">
        <v>264</v>
      </c>
      <c r="D223" s="23" t="s">
        <v>8</v>
      </c>
      <c r="E223" s="22" t="s">
        <v>297</v>
      </c>
    </row>
    <row r="224" customHeight="1" spans="1:5">
      <c r="A224" s="4">
        <v>222</v>
      </c>
      <c r="B224" s="21" t="s">
        <v>300</v>
      </c>
      <c r="C224" s="21" t="s">
        <v>264</v>
      </c>
      <c r="D224" s="23" t="s">
        <v>8</v>
      </c>
      <c r="E224" s="22" t="s">
        <v>297</v>
      </c>
    </row>
    <row r="225" customHeight="1" spans="1:5">
      <c r="A225" s="4">
        <v>223</v>
      </c>
      <c r="B225" s="21" t="s">
        <v>301</v>
      </c>
      <c r="C225" s="21" t="s">
        <v>264</v>
      </c>
      <c r="D225" s="23" t="s">
        <v>8</v>
      </c>
      <c r="E225" s="22" t="s">
        <v>66</v>
      </c>
    </row>
    <row r="226" customHeight="1" spans="1:5">
      <c r="A226" s="4">
        <v>224</v>
      </c>
      <c r="B226" s="21" t="s">
        <v>302</v>
      </c>
      <c r="C226" s="21" t="s">
        <v>264</v>
      </c>
      <c r="D226" s="23" t="s">
        <v>8</v>
      </c>
      <c r="E226" s="22" t="s">
        <v>66</v>
      </c>
    </row>
    <row r="227" customHeight="1" spans="1:5">
      <c r="A227" s="4">
        <v>225</v>
      </c>
      <c r="B227" s="21" t="s">
        <v>303</v>
      </c>
      <c r="C227" s="21" t="s">
        <v>264</v>
      </c>
      <c r="D227" s="23" t="s">
        <v>8</v>
      </c>
      <c r="E227" s="22" t="s">
        <v>66</v>
      </c>
    </row>
    <row r="228" customHeight="1" spans="1:5">
      <c r="A228" s="4">
        <v>226</v>
      </c>
      <c r="B228" s="21" t="s">
        <v>304</v>
      </c>
      <c r="C228" s="21" t="s">
        <v>264</v>
      </c>
      <c r="D228" s="23" t="s">
        <v>8</v>
      </c>
      <c r="E228" s="22" t="s">
        <v>66</v>
      </c>
    </row>
    <row r="229" customHeight="1" spans="1:5">
      <c r="A229" s="4">
        <v>227</v>
      </c>
      <c r="B229" s="21" t="s">
        <v>305</v>
      </c>
      <c r="C229" s="21" t="s">
        <v>264</v>
      </c>
      <c r="D229" s="23" t="s">
        <v>8</v>
      </c>
      <c r="E229" s="22" t="s">
        <v>306</v>
      </c>
    </row>
    <row r="230" customHeight="1" spans="1:5">
      <c r="A230" s="4">
        <v>228</v>
      </c>
      <c r="B230" s="21" t="s">
        <v>307</v>
      </c>
      <c r="C230" s="21" t="s">
        <v>264</v>
      </c>
      <c r="D230" s="23" t="s">
        <v>8</v>
      </c>
      <c r="E230" s="22" t="s">
        <v>306</v>
      </c>
    </row>
    <row r="231" customHeight="1" spans="1:5">
      <c r="A231" s="4">
        <v>229</v>
      </c>
      <c r="B231" s="21" t="s">
        <v>308</v>
      </c>
      <c r="C231" s="21" t="s">
        <v>264</v>
      </c>
      <c r="D231" s="23" t="s">
        <v>8</v>
      </c>
      <c r="E231" s="22" t="s">
        <v>306</v>
      </c>
    </row>
    <row r="232" customHeight="1" spans="1:5">
      <c r="A232" s="4">
        <v>230</v>
      </c>
      <c r="B232" s="21" t="s">
        <v>309</v>
      </c>
      <c r="C232" s="21" t="s">
        <v>264</v>
      </c>
      <c r="D232" s="23" t="s">
        <v>8</v>
      </c>
      <c r="E232" s="22" t="s">
        <v>306</v>
      </c>
    </row>
    <row r="233" customHeight="1" spans="1:5">
      <c r="A233" s="4">
        <v>231</v>
      </c>
      <c r="B233" s="21" t="s">
        <v>310</v>
      </c>
      <c r="C233" s="21" t="s">
        <v>264</v>
      </c>
      <c r="D233" s="23" t="s">
        <v>8</v>
      </c>
      <c r="E233" s="22" t="s">
        <v>306</v>
      </c>
    </row>
    <row r="234" customHeight="1" spans="1:5">
      <c r="A234" s="4">
        <v>232</v>
      </c>
      <c r="B234" s="6" t="s">
        <v>311</v>
      </c>
      <c r="C234" s="6" t="s">
        <v>53</v>
      </c>
      <c r="D234" s="6" t="s">
        <v>54</v>
      </c>
      <c r="E234" s="8" t="s">
        <v>107</v>
      </c>
    </row>
    <row r="235" customHeight="1" spans="1:5">
      <c r="A235" s="4">
        <v>233</v>
      </c>
      <c r="B235" s="21" t="s">
        <v>312</v>
      </c>
      <c r="C235" s="21" t="s">
        <v>60</v>
      </c>
      <c r="D235" s="21" t="s">
        <v>54</v>
      </c>
      <c r="E235" s="22" t="s">
        <v>107</v>
      </c>
    </row>
    <row r="236" customHeight="1" spans="1:5">
      <c r="A236" s="4">
        <v>234</v>
      </c>
      <c r="B236" s="21" t="s">
        <v>313</v>
      </c>
      <c r="C236" s="21" t="s">
        <v>53</v>
      </c>
      <c r="D236" s="21" t="s">
        <v>54</v>
      </c>
      <c r="E236" s="22" t="s">
        <v>107</v>
      </c>
    </row>
    <row r="237" customHeight="1" spans="1:5">
      <c r="A237" s="4">
        <v>235</v>
      </c>
      <c r="B237" s="21" t="s">
        <v>314</v>
      </c>
      <c r="C237" s="21" t="s">
        <v>40</v>
      </c>
      <c r="D237" s="21" t="s">
        <v>12</v>
      </c>
      <c r="E237" s="22" t="s">
        <v>107</v>
      </c>
    </row>
    <row r="238" customHeight="1" spans="1:5">
      <c r="A238" s="4">
        <v>236</v>
      </c>
      <c r="B238" s="21" t="s">
        <v>315</v>
      </c>
      <c r="C238" s="21" t="s">
        <v>40</v>
      </c>
      <c r="D238" s="21" t="s">
        <v>12</v>
      </c>
      <c r="E238" s="22" t="s">
        <v>107</v>
      </c>
    </row>
    <row r="239" customHeight="1" spans="1:5">
      <c r="A239" s="4">
        <v>237</v>
      </c>
      <c r="B239" s="21" t="s">
        <v>316</v>
      </c>
      <c r="C239" s="21" t="s">
        <v>40</v>
      </c>
      <c r="D239" s="21" t="s">
        <v>12</v>
      </c>
      <c r="E239" s="22" t="s">
        <v>107</v>
      </c>
    </row>
    <row r="240" customHeight="1" spans="1:5">
      <c r="A240" s="4">
        <v>238</v>
      </c>
      <c r="B240" s="30" t="s">
        <v>317</v>
      </c>
      <c r="C240" s="30" t="s">
        <v>40</v>
      </c>
      <c r="D240" s="31" t="s">
        <v>12</v>
      </c>
      <c r="E240" s="32" t="s">
        <v>267</v>
      </c>
    </row>
    <row r="241" customHeight="1" spans="1:5">
      <c r="A241" s="4">
        <v>239</v>
      </c>
      <c r="B241" s="33" t="s">
        <v>318</v>
      </c>
      <c r="C241" s="33" t="s">
        <v>7</v>
      </c>
      <c r="D241" s="9" t="s">
        <v>12</v>
      </c>
      <c r="E241" s="28" t="s">
        <v>9</v>
      </c>
    </row>
    <row r="242" customHeight="1" spans="1:5">
      <c r="A242" s="4">
        <v>240</v>
      </c>
      <c r="B242" s="34" t="s">
        <v>319</v>
      </c>
      <c r="C242" s="9" t="s">
        <v>7</v>
      </c>
      <c r="D242" s="6" t="s">
        <v>8</v>
      </c>
      <c r="E242" s="28" t="s">
        <v>9</v>
      </c>
    </row>
    <row r="243" customHeight="1" spans="1:5">
      <c r="A243" s="4">
        <v>241</v>
      </c>
      <c r="B243" s="9" t="s">
        <v>320</v>
      </c>
      <c r="C243" s="9" t="s">
        <v>7</v>
      </c>
      <c r="D243" s="6" t="s">
        <v>8</v>
      </c>
      <c r="E243" s="28" t="s">
        <v>9</v>
      </c>
    </row>
    <row r="244" customHeight="1" spans="1:5">
      <c r="A244" s="4">
        <v>242</v>
      </c>
      <c r="B244" s="9" t="s">
        <v>321</v>
      </c>
      <c r="C244" s="9" t="s">
        <v>7</v>
      </c>
      <c r="D244" s="6" t="s">
        <v>8</v>
      </c>
      <c r="E244" s="28" t="s">
        <v>9</v>
      </c>
    </row>
    <row r="245" customHeight="1" spans="1:5">
      <c r="A245" s="4">
        <v>243</v>
      </c>
      <c r="B245" s="9" t="s">
        <v>322</v>
      </c>
      <c r="C245" s="9" t="s">
        <v>323</v>
      </c>
      <c r="D245" s="6" t="s">
        <v>324</v>
      </c>
      <c r="E245" s="28" t="s">
        <v>325</v>
      </c>
    </row>
    <row r="246" customHeight="1" spans="1:5">
      <c r="A246" s="4">
        <v>244</v>
      </c>
      <c r="B246" s="9" t="s">
        <v>326</v>
      </c>
      <c r="C246" s="9" t="s">
        <v>31</v>
      </c>
      <c r="D246" s="6" t="s">
        <v>12</v>
      </c>
      <c r="E246" s="28" t="s">
        <v>327</v>
      </c>
    </row>
    <row r="247" customHeight="1" spans="1:5">
      <c r="A247" s="4">
        <v>245</v>
      </c>
      <c r="B247" s="35" t="s">
        <v>328</v>
      </c>
      <c r="C247" s="9" t="s">
        <v>31</v>
      </c>
      <c r="D247" s="6" t="s">
        <v>12</v>
      </c>
      <c r="E247" s="28" t="s">
        <v>327</v>
      </c>
    </row>
    <row r="248" customHeight="1" spans="1:5">
      <c r="A248" s="4">
        <v>246</v>
      </c>
      <c r="B248" s="35" t="s">
        <v>329</v>
      </c>
      <c r="C248" s="19" t="s">
        <v>7</v>
      </c>
      <c r="D248" s="6" t="s">
        <v>12</v>
      </c>
      <c r="E248" s="36" t="s">
        <v>9</v>
      </c>
    </row>
    <row r="249" customHeight="1" spans="1:5">
      <c r="A249" s="4">
        <v>247</v>
      </c>
      <c r="B249" s="37" t="s">
        <v>330</v>
      </c>
      <c r="C249" s="19" t="s">
        <v>7</v>
      </c>
      <c r="D249" s="6" t="s">
        <v>12</v>
      </c>
      <c r="E249" s="36" t="s">
        <v>9</v>
      </c>
    </row>
    <row r="250" customHeight="1" spans="1:5">
      <c r="A250" s="4">
        <v>248</v>
      </c>
      <c r="B250" s="37" t="s">
        <v>331</v>
      </c>
      <c r="C250" s="19" t="s">
        <v>7</v>
      </c>
      <c r="D250" s="6" t="s">
        <v>12</v>
      </c>
      <c r="E250" s="36" t="s">
        <v>9</v>
      </c>
    </row>
    <row r="251" customHeight="1" spans="1:5">
      <c r="A251" s="4">
        <v>249</v>
      </c>
      <c r="B251" s="37" t="s">
        <v>332</v>
      </c>
      <c r="C251" s="19" t="s">
        <v>333</v>
      </c>
      <c r="D251" s="6" t="s">
        <v>12</v>
      </c>
      <c r="E251" s="36" t="s">
        <v>26</v>
      </c>
    </row>
    <row r="252" customHeight="1" spans="1:5">
      <c r="A252" s="4">
        <v>250</v>
      </c>
      <c r="B252" s="38" t="s">
        <v>334</v>
      </c>
      <c r="C252" s="19" t="s">
        <v>335</v>
      </c>
      <c r="D252" s="6" t="s">
        <v>8</v>
      </c>
      <c r="E252" s="36" t="s">
        <v>336</v>
      </c>
    </row>
    <row r="253" customHeight="1" spans="1:5">
      <c r="A253" s="4">
        <v>251</v>
      </c>
      <c r="B253" s="39" t="s">
        <v>337</v>
      </c>
      <c r="C253" s="18" t="s">
        <v>31</v>
      </c>
      <c r="D253" s="40" t="s">
        <v>12</v>
      </c>
      <c r="E253" s="41" t="s">
        <v>338</v>
      </c>
    </row>
    <row r="254" customHeight="1" spans="1:5">
      <c r="A254" s="4">
        <v>252</v>
      </c>
      <c r="B254" s="42" t="s">
        <v>339</v>
      </c>
      <c r="C254" s="42" t="s">
        <v>340</v>
      </c>
      <c r="D254" s="42" t="s">
        <v>324</v>
      </c>
      <c r="E254" s="43" t="s">
        <v>341</v>
      </c>
    </row>
    <row r="255" customHeight="1" spans="1:5">
      <c r="A255" s="4">
        <v>253</v>
      </c>
      <c r="B255" s="42" t="s">
        <v>342</v>
      </c>
      <c r="C255" s="42" t="s">
        <v>343</v>
      </c>
      <c r="D255" s="42" t="s">
        <v>324</v>
      </c>
      <c r="E255" s="43" t="s">
        <v>344</v>
      </c>
    </row>
    <row r="256" customHeight="1" spans="1:5">
      <c r="A256" s="4">
        <v>254</v>
      </c>
      <c r="B256" s="42" t="s">
        <v>345</v>
      </c>
      <c r="C256" s="42" t="s">
        <v>343</v>
      </c>
      <c r="D256" s="42" t="s">
        <v>324</v>
      </c>
      <c r="E256" s="43" t="s">
        <v>341</v>
      </c>
    </row>
    <row r="257" customHeight="1" spans="1:5">
      <c r="A257" s="4">
        <v>255</v>
      </c>
      <c r="B257" s="42" t="s">
        <v>346</v>
      </c>
      <c r="C257" s="42" t="s">
        <v>53</v>
      </c>
      <c r="D257" s="42" t="s">
        <v>324</v>
      </c>
      <c r="E257" s="43" t="s">
        <v>347</v>
      </c>
    </row>
    <row r="258" customHeight="1" spans="1:5">
      <c r="A258" s="4">
        <v>256</v>
      </c>
      <c r="B258" s="42" t="s">
        <v>348</v>
      </c>
      <c r="C258" s="42" t="s">
        <v>12</v>
      </c>
      <c r="D258" s="42" t="s">
        <v>12</v>
      </c>
      <c r="E258" s="43" t="s">
        <v>349</v>
      </c>
    </row>
    <row r="259" customHeight="1" spans="1:5">
      <c r="A259" s="4">
        <v>257</v>
      </c>
      <c r="B259" s="42" t="s">
        <v>350</v>
      </c>
      <c r="C259" s="42" t="s">
        <v>351</v>
      </c>
      <c r="D259" s="42" t="s">
        <v>8</v>
      </c>
      <c r="E259" s="43" t="s">
        <v>352</v>
      </c>
    </row>
    <row r="260" customHeight="1" spans="1:5">
      <c r="A260" s="4">
        <v>258</v>
      </c>
      <c r="B260" s="42" t="s">
        <v>353</v>
      </c>
      <c r="C260" s="42" t="s">
        <v>351</v>
      </c>
      <c r="D260" s="42" t="s">
        <v>8</v>
      </c>
      <c r="E260" s="43" t="s">
        <v>352</v>
      </c>
    </row>
    <row r="261" customHeight="1" spans="1:5">
      <c r="A261" s="4">
        <v>259</v>
      </c>
      <c r="B261" s="42" t="s">
        <v>354</v>
      </c>
      <c r="C261" s="42" t="s">
        <v>355</v>
      </c>
      <c r="D261" s="42" t="s">
        <v>12</v>
      </c>
      <c r="E261" s="43" t="s">
        <v>344</v>
      </c>
    </row>
    <row r="262" customHeight="1" spans="1:5">
      <c r="A262" s="4">
        <v>260</v>
      </c>
      <c r="B262" s="42" t="s">
        <v>356</v>
      </c>
      <c r="C262" s="42" t="s">
        <v>355</v>
      </c>
      <c r="D262" s="42" t="s">
        <v>12</v>
      </c>
      <c r="E262" s="43" t="s">
        <v>344</v>
      </c>
    </row>
    <row r="263" customHeight="1" spans="1:5">
      <c r="A263" s="4">
        <v>261</v>
      </c>
      <c r="B263" s="42" t="s">
        <v>357</v>
      </c>
      <c r="C263" s="42" t="s">
        <v>340</v>
      </c>
      <c r="D263" s="42" t="s">
        <v>324</v>
      </c>
      <c r="E263" s="43" t="s">
        <v>358</v>
      </c>
    </row>
    <row r="264" customHeight="1" spans="1:5">
      <c r="A264" s="4">
        <v>262</v>
      </c>
      <c r="B264" s="42" t="s">
        <v>359</v>
      </c>
      <c r="C264" s="42" t="s">
        <v>53</v>
      </c>
      <c r="D264" s="42" t="s">
        <v>324</v>
      </c>
      <c r="E264" s="43" t="s">
        <v>360</v>
      </c>
    </row>
    <row r="265" customHeight="1" spans="1:5">
      <c r="A265" s="4">
        <v>263</v>
      </c>
      <c r="B265" s="42" t="s">
        <v>361</v>
      </c>
      <c r="C265" s="42" t="s">
        <v>343</v>
      </c>
      <c r="D265" s="42" t="s">
        <v>324</v>
      </c>
      <c r="E265" s="43" t="s">
        <v>362</v>
      </c>
    </row>
    <row r="266" customHeight="1" spans="1:5">
      <c r="A266" s="4">
        <v>264</v>
      </c>
      <c r="B266" s="42" t="s">
        <v>363</v>
      </c>
      <c r="C266" s="42" t="s">
        <v>351</v>
      </c>
      <c r="D266" s="42" t="s">
        <v>8</v>
      </c>
      <c r="E266" s="43" t="s">
        <v>352</v>
      </c>
    </row>
    <row r="267" customHeight="1" spans="1:5">
      <c r="A267" s="4">
        <v>265</v>
      </c>
      <c r="B267" s="42" t="s">
        <v>364</v>
      </c>
      <c r="C267" s="42" t="s">
        <v>365</v>
      </c>
      <c r="D267" s="42" t="s">
        <v>324</v>
      </c>
      <c r="E267" s="43" t="s">
        <v>344</v>
      </c>
    </row>
    <row r="268" customHeight="1" spans="1:5">
      <c r="A268" s="4">
        <v>266</v>
      </c>
      <c r="B268" s="42" t="s">
        <v>366</v>
      </c>
      <c r="C268" s="42" t="s">
        <v>343</v>
      </c>
      <c r="D268" s="42" t="s">
        <v>324</v>
      </c>
      <c r="E268" s="43" t="s">
        <v>367</v>
      </c>
    </row>
    <row r="269" customHeight="1" spans="1:5">
      <c r="A269" s="4">
        <v>267</v>
      </c>
      <c r="B269" s="9" t="s">
        <v>368</v>
      </c>
      <c r="C269" s="26" t="s">
        <v>264</v>
      </c>
      <c r="D269" s="26" t="s">
        <v>8</v>
      </c>
      <c r="E269" s="25" t="s">
        <v>369</v>
      </c>
    </row>
    <row r="270" customHeight="1" spans="1:5">
      <c r="A270" s="4">
        <v>268</v>
      </c>
      <c r="B270" s="9" t="s">
        <v>370</v>
      </c>
      <c r="C270" s="33" t="s">
        <v>40</v>
      </c>
      <c r="D270" s="33" t="s">
        <v>12</v>
      </c>
      <c r="E270" s="28" t="s">
        <v>371</v>
      </c>
    </row>
    <row r="271" customHeight="1" spans="1:5">
      <c r="A271" s="4">
        <v>269</v>
      </c>
      <c r="B271" s="9" t="s">
        <v>372</v>
      </c>
      <c r="C271" s="9" t="s">
        <v>40</v>
      </c>
      <c r="D271" s="33" t="s">
        <v>12</v>
      </c>
      <c r="E271" s="44" t="s">
        <v>373</v>
      </c>
    </row>
    <row r="272" customHeight="1" spans="1:5">
      <c r="A272" s="4">
        <v>270</v>
      </c>
      <c r="B272" s="9" t="s">
        <v>374</v>
      </c>
      <c r="C272" s="9" t="s">
        <v>264</v>
      </c>
      <c r="D272" s="26" t="s">
        <v>8</v>
      </c>
      <c r="E272" s="44" t="s">
        <v>373</v>
      </c>
    </row>
    <row r="273" customHeight="1" spans="1:5">
      <c r="A273" s="4">
        <v>271</v>
      </c>
      <c r="B273" s="9" t="s">
        <v>375</v>
      </c>
      <c r="C273" s="9" t="s">
        <v>264</v>
      </c>
      <c r="D273" s="26" t="s">
        <v>8</v>
      </c>
      <c r="E273" s="44" t="s">
        <v>373</v>
      </c>
    </row>
    <row r="274" customHeight="1" spans="1:5">
      <c r="A274" s="4">
        <v>272</v>
      </c>
      <c r="B274" s="26" t="s">
        <v>376</v>
      </c>
      <c r="C274" s="26" t="s">
        <v>60</v>
      </c>
      <c r="D274" s="26" t="s">
        <v>377</v>
      </c>
      <c r="E274" s="25" t="s">
        <v>378</v>
      </c>
    </row>
    <row r="275" customHeight="1" spans="1:5">
      <c r="A275" s="4">
        <v>273</v>
      </c>
      <c r="B275" s="26" t="s">
        <v>379</v>
      </c>
      <c r="C275" s="26" t="s">
        <v>60</v>
      </c>
      <c r="D275" s="26" t="s">
        <v>377</v>
      </c>
      <c r="E275" s="25" t="s">
        <v>378</v>
      </c>
    </row>
    <row r="276" customHeight="1" spans="1:5">
      <c r="A276" s="4">
        <v>274</v>
      </c>
      <c r="B276" s="9" t="s">
        <v>380</v>
      </c>
      <c r="C276" s="33" t="s">
        <v>60</v>
      </c>
      <c r="D276" s="33" t="s">
        <v>54</v>
      </c>
      <c r="E276" s="28" t="s">
        <v>378</v>
      </c>
    </row>
    <row r="277" customHeight="1" spans="1:5">
      <c r="A277" s="4">
        <v>275</v>
      </c>
      <c r="B277" s="33" t="s">
        <v>381</v>
      </c>
      <c r="C277" s="33" t="s">
        <v>40</v>
      </c>
      <c r="D277" s="33" t="s">
        <v>12</v>
      </c>
      <c r="E277" s="28" t="s">
        <v>378</v>
      </c>
    </row>
    <row r="278" customHeight="1" spans="1:5">
      <c r="A278" s="4">
        <v>276</v>
      </c>
      <c r="B278" s="33" t="s">
        <v>382</v>
      </c>
      <c r="C278" s="33" t="s">
        <v>40</v>
      </c>
      <c r="D278" s="33" t="s">
        <v>12</v>
      </c>
      <c r="E278" s="28" t="s">
        <v>378</v>
      </c>
    </row>
    <row r="279" customHeight="1" spans="1:5">
      <c r="A279" s="4">
        <v>277</v>
      </c>
      <c r="B279" s="26" t="s">
        <v>383</v>
      </c>
      <c r="C279" s="26" t="s">
        <v>264</v>
      </c>
      <c r="D279" s="26" t="s">
        <v>8</v>
      </c>
      <c r="E279" s="25" t="s">
        <v>378</v>
      </c>
    </row>
    <row r="280" customHeight="1" spans="1:5">
      <c r="A280" s="4">
        <v>278</v>
      </c>
      <c r="B280" s="26" t="s">
        <v>384</v>
      </c>
      <c r="C280" s="26" t="s">
        <v>264</v>
      </c>
      <c r="D280" s="26" t="s">
        <v>8</v>
      </c>
      <c r="E280" s="25" t="s">
        <v>378</v>
      </c>
    </row>
    <row r="281" customHeight="1" spans="1:5">
      <c r="A281" s="4">
        <v>279</v>
      </c>
      <c r="B281" s="24" t="s">
        <v>385</v>
      </c>
      <c r="C281" s="24" t="s">
        <v>264</v>
      </c>
      <c r="D281" s="26" t="s">
        <v>8</v>
      </c>
      <c r="E281" s="25" t="s">
        <v>378</v>
      </c>
    </row>
    <row r="282" customHeight="1" spans="1:5">
      <c r="A282" s="4">
        <v>280</v>
      </c>
      <c r="B282" s="24" t="s">
        <v>386</v>
      </c>
      <c r="C282" s="45" t="s">
        <v>264</v>
      </c>
      <c r="D282" s="26" t="s">
        <v>8</v>
      </c>
      <c r="E282" s="25" t="s">
        <v>378</v>
      </c>
    </row>
    <row r="283" customHeight="1" spans="1:5">
      <c r="A283" s="4">
        <v>281</v>
      </c>
      <c r="B283" s="33" t="s">
        <v>387</v>
      </c>
      <c r="C283" s="9" t="s">
        <v>40</v>
      </c>
      <c r="D283" s="33" t="s">
        <v>12</v>
      </c>
      <c r="E283" s="28" t="s">
        <v>388</v>
      </c>
    </row>
    <row r="284" customHeight="1" spans="1:5">
      <c r="A284" s="4">
        <v>282</v>
      </c>
      <c r="B284" s="9" t="s">
        <v>389</v>
      </c>
      <c r="C284" s="9" t="s">
        <v>40</v>
      </c>
      <c r="D284" s="33" t="s">
        <v>12</v>
      </c>
      <c r="E284" s="28" t="s">
        <v>388</v>
      </c>
    </row>
    <row r="285" customHeight="1" spans="1:5">
      <c r="A285" s="4">
        <v>283</v>
      </c>
      <c r="B285" s="9" t="s">
        <v>390</v>
      </c>
      <c r="C285" s="9" t="s">
        <v>40</v>
      </c>
      <c r="D285" s="33" t="s">
        <v>12</v>
      </c>
      <c r="E285" s="28" t="s">
        <v>388</v>
      </c>
    </row>
    <row r="286" customHeight="1" spans="1:5">
      <c r="A286" s="4">
        <v>284</v>
      </c>
      <c r="B286" s="9" t="s">
        <v>391</v>
      </c>
      <c r="C286" s="9" t="s">
        <v>40</v>
      </c>
      <c r="D286" s="33" t="s">
        <v>12</v>
      </c>
      <c r="E286" s="28" t="s">
        <v>388</v>
      </c>
    </row>
    <row r="287" customHeight="1" spans="1:5">
      <c r="A287" s="4">
        <v>285</v>
      </c>
      <c r="B287" s="9" t="s">
        <v>392</v>
      </c>
      <c r="C287" s="9" t="s">
        <v>60</v>
      </c>
      <c r="D287" s="9" t="s">
        <v>377</v>
      </c>
      <c r="E287" s="28" t="s">
        <v>388</v>
      </c>
    </row>
    <row r="288" customHeight="1" spans="1:5">
      <c r="A288" s="4">
        <v>286</v>
      </c>
      <c r="B288" s="9" t="s">
        <v>393</v>
      </c>
      <c r="C288" s="9" t="s">
        <v>60</v>
      </c>
      <c r="D288" s="9" t="s">
        <v>377</v>
      </c>
      <c r="E288" s="28" t="s">
        <v>388</v>
      </c>
    </row>
    <row r="289" customHeight="1" spans="1:5">
      <c r="A289" s="4">
        <v>287</v>
      </c>
      <c r="B289" s="9" t="s">
        <v>394</v>
      </c>
      <c r="C289" s="9" t="s">
        <v>40</v>
      </c>
      <c r="D289" s="33" t="s">
        <v>12</v>
      </c>
      <c r="E289" s="28" t="s">
        <v>388</v>
      </c>
    </row>
    <row r="290" customHeight="1" spans="1:5">
      <c r="A290" s="4">
        <v>288</v>
      </c>
      <c r="B290" s="33" t="s">
        <v>395</v>
      </c>
      <c r="C290" s="9" t="s">
        <v>40</v>
      </c>
      <c r="D290" s="33" t="s">
        <v>12</v>
      </c>
      <c r="E290" s="28" t="s">
        <v>388</v>
      </c>
    </row>
    <row r="291" customHeight="1" spans="1:5">
      <c r="A291" s="4">
        <v>289</v>
      </c>
      <c r="B291" s="33" t="s">
        <v>396</v>
      </c>
      <c r="C291" s="9" t="s">
        <v>40</v>
      </c>
      <c r="D291" s="33" t="s">
        <v>12</v>
      </c>
      <c r="E291" s="28" t="s">
        <v>388</v>
      </c>
    </row>
    <row r="292" customHeight="1" spans="1:5">
      <c r="A292" s="4">
        <v>290</v>
      </c>
      <c r="B292" s="33" t="s">
        <v>397</v>
      </c>
      <c r="C292" s="9" t="s">
        <v>264</v>
      </c>
      <c r="D292" s="26" t="s">
        <v>8</v>
      </c>
      <c r="E292" s="28" t="s">
        <v>388</v>
      </c>
    </row>
    <row r="293" customHeight="1" spans="1:5">
      <c r="A293" s="4">
        <v>291</v>
      </c>
      <c r="B293" s="33" t="s">
        <v>398</v>
      </c>
      <c r="C293" s="9" t="s">
        <v>264</v>
      </c>
      <c r="D293" s="26" t="s">
        <v>8</v>
      </c>
      <c r="E293" s="28" t="s">
        <v>388</v>
      </c>
    </row>
    <row r="294" customHeight="1" spans="1:5">
      <c r="A294" s="4">
        <v>292</v>
      </c>
      <c r="B294" s="33" t="s">
        <v>399</v>
      </c>
      <c r="C294" s="9" t="s">
        <v>264</v>
      </c>
      <c r="D294" s="26" t="s">
        <v>8</v>
      </c>
      <c r="E294" s="28" t="s">
        <v>388</v>
      </c>
    </row>
    <row r="295" customHeight="1" spans="1:5">
      <c r="A295" s="4">
        <v>293</v>
      </c>
      <c r="B295" s="33" t="s">
        <v>400</v>
      </c>
      <c r="C295" s="9" t="s">
        <v>264</v>
      </c>
      <c r="D295" s="26" t="s">
        <v>8</v>
      </c>
      <c r="E295" s="28" t="s">
        <v>388</v>
      </c>
    </row>
    <row r="296" customHeight="1" spans="1:5">
      <c r="A296" s="4">
        <v>294</v>
      </c>
      <c r="B296" s="33" t="s">
        <v>401</v>
      </c>
      <c r="C296" s="9" t="s">
        <v>264</v>
      </c>
      <c r="D296" s="26" t="s">
        <v>8</v>
      </c>
      <c r="E296" s="28" t="s">
        <v>388</v>
      </c>
    </row>
    <row r="297" customHeight="1" spans="1:5">
      <c r="A297" s="4">
        <v>295</v>
      </c>
      <c r="B297" s="33" t="s">
        <v>402</v>
      </c>
      <c r="C297" s="9" t="s">
        <v>264</v>
      </c>
      <c r="D297" s="26" t="s">
        <v>8</v>
      </c>
      <c r="E297" s="28" t="s">
        <v>388</v>
      </c>
    </row>
    <row r="298" customHeight="1" spans="1:5">
      <c r="A298" s="4">
        <v>296</v>
      </c>
      <c r="B298" s="24" t="s">
        <v>403</v>
      </c>
      <c r="C298" s="45" t="s">
        <v>60</v>
      </c>
      <c r="D298" s="24" t="s">
        <v>324</v>
      </c>
      <c r="E298" s="25" t="s">
        <v>404</v>
      </c>
    </row>
    <row r="299" customHeight="1" spans="1:5">
      <c r="A299" s="4">
        <v>297</v>
      </c>
      <c r="B299" s="9" t="s">
        <v>405</v>
      </c>
      <c r="C299" s="45" t="s">
        <v>60</v>
      </c>
      <c r="D299" s="33" t="s">
        <v>324</v>
      </c>
      <c r="E299" s="46" t="s">
        <v>406</v>
      </c>
    </row>
    <row r="300" customHeight="1" spans="1:5">
      <c r="A300" s="4">
        <v>298</v>
      </c>
      <c r="B300" s="9" t="s">
        <v>407</v>
      </c>
      <c r="C300" s="9" t="s">
        <v>40</v>
      </c>
      <c r="D300" s="33" t="s">
        <v>12</v>
      </c>
      <c r="E300" s="46" t="s">
        <v>406</v>
      </c>
    </row>
    <row r="301" customHeight="1" spans="1:5">
      <c r="A301" s="4">
        <v>299</v>
      </c>
      <c r="B301" s="9" t="s">
        <v>408</v>
      </c>
      <c r="C301" s="9" t="s">
        <v>40</v>
      </c>
      <c r="D301" s="33" t="s">
        <v>12</v>
      </c>
      <c r="E301" s="46" t="s">
        <v>406</v>
      </c>
    </row>
    <row r="302" customHeight="1" spans="1:5">
      <c r="A302" s="4">
        <v>300</v>
      </c>
      <c r="B302" s="47" t="s">
        <v>409</v>
      </c>
      <c r="C302" s="47" t="s">
        <v>410</v>
      </c>
      <c r="D302" s="47" t="s">
        <v>324</v>
      </c>
      <c r="E302" s="48" t="s">
        <v>411</v>
      </c>
    </row>
    <row r="303" customHeight="1" spans="1:5">
      <c r="A303" s="4">
        <v>301</v>
      </c>
      <c r="B303" s="47" t="s">
        <v>412</v>
      </c>
      <c r="C303" s="47" t="s">
        <v>413</v>
      </c>
      <c r="D303" s="47" t="s">
        <v>12</v>
      </c>
      <c r="E303" s="48" t="s">
        <v>411</v>
      </c>
    </row>
    <row r="304" customHeight="1" spans="1:5">
      <c r="A304" s="4">
        <v>302</v>
      </c>
      <c r="B304" s="47" t="s">
        <v>414</v>
      </c>
      <c r="C304" s="47" t="s">
        <v>415</v>
      </c>
      <c r="D304" s="47" t="s">
        <v>12</v>
      </c>
      <c r="E304" s="48" t="s">
        <v>416</v>
      </c>
    </row>
    <row r="305" customHeight="1" spans="1:5">
      <c r="A305" s="4">
        <v>303</v>
      </c>
      <c r="B305" s="47" t="s">
        <v>417</v>
      </c>
      <c r="C305" s="47" t="s">
        <v>415</v>
      </c>
      <c r="D305" s="47" t="s">
        <v>8</v>
      </c>
      <c r="E305" s="48" t="s">
        <v>418</v>
      </c>
    </row>
    <row r="306" customHeight="1" spans="1:5">
      <c r="A306" s="4">
        <v>304</v>
      </c>
      <c r="B306" s="47" t="s">
        <v>419</v>
      </c>
      <c r="C306" s="47" t="s">
        <v>413</v>
      </c>
      <c r="D306" s="47" t="s">
        <v>12</v>
      </c>
      <c r="E306" s="48" t="s">
        <v>420</v>
      </c>
    </row>
    <row r="307" customHeight="1" spans="1:5">
      <c r="A307" s="4">
        <v>305</v>
      </c>
      <c r="B307" s="47" t="s">
        <v>421</v>
      </c>
      <c r="C307" s="47" t="s">
        <v>413</v>
      </c>
      <c r="D307" s="47" t="s">
        <v>8</v>
      </c>
      <c r="E307" s="48" t="s">
        <v>420</v>
      </c>
    </row>
    <row r="308" customHeight="1" spans="1:5">
      <c r="A308" s="4">
        <v>306</v>
      </c>
      <c r="B308" s="47" t="s">
        <v>422</v>
      </c>
      <c r="C308" s="47" t="s">
        <v>413</v>
      </c>
      <c r="D308" s="47" t="s">
        <v>8</v>
      </c>
      <c r="E308" s="48" t="s">
        <v>420</v>
      </c>
    </row>
    <row r="309" customHeight="1" spans="1:5">
      <c r="A309" s="4">
        <v>307</v>
      </c>
      <c r="B309" s="47" t="s">
        <v>423</v>
      </c>
      <c r="C309" s="47" t="s">
        <v>424</v>
      </c>
      <c r="D309" s="47" t="s">
        <v>12</v>
      </c>
      <c r="E309" s="48" t="s">
        <v>425</v>
      </c>
    </row>
    <row r="310" customHeight="1" spans="1:5">
      <c r="A310" s="4">
        <v>308</v>
      </c>
      <c r="B310" s="47" t="s">
        <v>426</v>
      </c>
      <c r="C310" s="47" t="s">
        <v>413</v>
      </c>
      <c r="D310" s="47" t="s">
        <v>12</v>
      </c>
      <c r="E310" s="48" t="s">
        <v>425</v>
      </c>
    </row>
    <row r="311" customHeight="1" spans="1:5">
      <c r="A311" s="4">
        <v>309</v>
      </c>
      <c r="B311" s="47" t="s">
        <v>427</v>
      </c>
      <c r="C311" s="47" t="s">
        <v>413</v>
      </c>
      <c r="D311" s="47" t="s">
        <v>8</v>
      </c>
      <c r="E311" s="48" t="s">
        <v>428</v>
      </c>
    </row>
    <row r="312" customHeight="1" spans="1:5">
      <c r="A312" s="4">
        <v>310</v>
      </c>
      <c r="B312" s="47" t="s">
        <v>429</v>
      </c>
      <c r="C312" s="47" t="s">
        <v>40</v>
      </c>
      <c r="D312" s="47" t="s">
        <v>12</v>
      </c>
      <c r="E312" s="48" t="s">
        <v>430</v>
      </c>
    </row>
    <row r="313" customHeight="1" spans="1:5">
      <c r="A313" s="4">
        <v>311</v>
      </c>
      <c r="B313" s="47" t="s">
        <v>431</v>
      </c>
      <c r="C313" s="47" t="s">
        <v>40</v>
      </c>
      <c r="D313" s="47" t="s">
        <v>12</v>
      </c>
      <c r="E313" s="48" t="s">
        <v>432</v>
      </c>
    </row>
    <row r="314" customHeight="1" spans="1:5">
      <c r="A314" s="4">
        <v>312</v>
      </c>
      <c r="B314" s="47" t="s">
        <v>433</v>
      </c>
      <c r="C314" s="47" t="s">
        <v>40</v>
      </c>
      <c r="D314" s="47" t="s">
        <v>12</v>
      </c>
      <c r="E314" s="48" t="s">
        <v>432</v>
      </c>
    </row>
    <row r="315" customHeight="1" spans="1:5">
      <c r="A315" s="4">
        <v>313</v>
      </c>
      <c r="B315" s="47" t="s">
        <v>434</v>
      </c>
      <c r="C315" s="47" t="s">
        <v>60</v>
      </c>
      <c r="D315" s="47" t="s">
        <v>324</v>
      </c>
      <c r="E315" s="48" t="s">
        <v>432</v>
      </c>
    </row>
    <row r="316" customHeight="1" spans="1:5">
      <c r="A316" s="4">
        <v>314</v>
      </c>
      <c r="B316" s="47" t="s">
        <v>435</v>
      </c>
      <c r="C316" s="47" t="s">
        <v>60</v>
      </c>
      <c r="D316" s="47" t="s">
        <v>324</v>
      </c>
      <c r="E316" s="48" t="s">
        <v>436</v>
      </c>
    </row>
    <row r="317" customHeight="1" spans="1:5">
      <c r="A317" s="4">
        <v>315</v>
      </c>
      <c r="B317" s="47" t="s">
        <v>437</v>
      </c>
      <c r="C317" s="47" t="s">
        <v>60</v>
      </c>
      <c r="D317" s="47" t="s">
        <v>324</v>
      </c>
      <c r="E317" s="48" t="s">
        <v>438</v>
      </c>
    </row>
    <row r="318" customHeight="1" spans="1:5">
      <c r="A318" s="4">
        <v>316</v>
      </c>
      <c r="B318" s="47" t="s">
        <v>439</v>
      </c>
      <c r="C318" s="47" t="s">
        <v>60</v>
      </c>
      <c r="D318" s="47" t="s">
        <v>324</v>
      </c>
      <c r="E318" s="48" t="s">
        <v>438</v>
      </c>
    </row>
    <row r="319" customHeight="1" spans="1:5">
      <c r="A319" s="4">
        <v>317</v>
      </c>
      <c r="B319" s="47" t="s">
        <v>440</v>
      </c>
      <c r="C319" s="47" t="s">
        <v>60</v>
      </c>
      <c r="D319" s="47" t="s">
        <v>324</v>
      </c>
      <c r="E319" s="48" t="s">
        <v>441</v>
      </c>
    </row>
    <row r="320" customHeight="1" spans="1:5">
      <c r="A320" s="4">
        <v>318</v>
      </c>
      <c r="B320" s="47" t="s">
        <v>442</v>
      </c>
      <c r="C320" s="47" t="s">
        <v>40</v>
      </c>
      <c r="D320" s="47" t="s">
        <v>12</v>
      </c>
      <c r="E320" s="48" t="s">
        <v>441</v>
      </c>
    </row>
    <row r="321" customHeight="1" spans="1:5">
      <c r="A321" s="4">
        <v>319</v>
      </c>
      <c r="B321" s="47" t="s">
        <v>443</v>
      </c>
      <c r="C321" s="47" t="s">
        <v>40</v>
      </c>
      <c r="D321" s="47" t="s">
        <v>12</v>
      </c>
      <c r="E321" s="48" t="s">
        <v>441</v>
      </c>
    </row>
    <row r="322" customHeight="1" spans="1:5">
      <c r="A322" s="4">
        <v>320</v>
      </c>
      <c r="B322" s="47" t="s">
        <v>444</v>
      </c>
      <c r="C322" s="47" t="s">
        <v>40</v>
      </c>
      <c r="D322" s="47" t="s">
        <v>12</v>
      </c>
      <c r="E322" s="48" t="s">
        <v>445</v>
      </c>
    </row>
    <row r="323" customHeight="1" spans="1:5">
      <c r="A323" s="4">
        <v>321</v>
      </c>
      <c r="B323" s="47" t="s">
        <v>446</v>
      </c>
      <c r="C323" s="47" t="s">
        <v>40</v>
      </c>
      <c r="D323" s="47" t="s">
        <v>12</v>
      </c>
      <c r="E323" s="48" t="s">
        <v>445</v>
      </c>
    </row>
    <row r="324" customHeight="1" spans="1:5">
      <c r="A324" s="4">
        <v>322</v>
      </c>
      <c r="B324" s="47" t="s">
        <v>447</v>
      </c>
      <c r="C324" s="47" t="s">
        <v>40</v>
      </c>
      <c r="D324" s="47" t="s">
        <v>12</v>
      </c>
      <c r="E324" s="48" t="s">
        <v>448</v>
      </c>
    </row>
    <row r="325" customHeight="1" spans="1:5">
      <c r="A325" s="4">
        <v>323</v>
      </c>
      <c r="B325" s="47" t="s">
        <v>449</v>
      </c>
      <c r="C325" s="47" t="s">
        <v>60</v>
      </c>
      <c r="D325" s="47" t="s">
        <v>324</v>
      </c>
      <c r="E325" s="48" t="s">
        <v>450</v>
      </c>
    </row>
    <row r="326" customHeight="1" spans="1:5">
      <c r="A326" s="4">
        <v>324</v>
      </c>
      <c r="B326" s="39" t="s">
        <v>451</v>
      </c>
      <c r="C326" s="49" t="s">
        <v>28</v>
      </c>
      <c r="D326" s="50" t="s">
        <v>8</v>
      </c>
      <c r="E326" s="51" t="s">
        <v>452</v>
      </c>
    </row>
    <row r="327" customHeight="1" spans="1:5">
      <c r="A327" s="4">
        <v>325</v>
      </c>
      <c r="B327" s="52" t="s">
        <v>453</v>
      </c>
      <c r="C327" s="49" t="s">
        <v>28</v>
      </c>
      <c r="D327" s="50" t="s">
        <v>8</v>
      </c>
      <c r="E327" s="51" t="s">
        <v>452</v>
      </c>
    </row>
    <row r="328" customHeight="1" spans="1:5">
      <c r="A328" s="4">
        <v>326</v>
      </c>
      <c r="B328" s="52" t="s">
        <v>454</v>
      </c>
      <c r="C328" s="49" t="s">
        <v>28</v>
      </c>
      <c r="D328" s="50" t="s">
        <v>8</v>
      </c>
      <c r="E328" s="51" t="s">
        <v>452</v>
      </c>
    </row>
    <row r="329" customHeight="1" spans="1:5">
      <c r="A329" s="4">
        <v>327</v>
      </c>
      <c r="B329" s="42" t="s">
        <v>455</v>
      </c>
      <c r="C329" s="53" t="s">
        <v>343</v>
      </c>
      <c r="D329" s="42" t="s">
        <v>324</v>
      </c>
      <c r="E329" s="53" t="s">
        <v>456</v>
      </c>
    </row>
    <row r="330" customHeight="1" spans="1:5">
      <c r="A330" s="4">
        <v>328</v>
      </c>
      <c r="B330" s="42" t="s">
        <v>457</v>
      </c>
      <c r="C330" s="53" t="s">
        <v>343</v>
      </c>
      <c r="D330" s="42" t="s">
        <v>324</v>
      </c>
      <c r="E330" s="53" t="s">
        <v>456</v>
      </c>
    </row>
    <row r="331" customHeight="1" spans="1:5">
      <c r="A331" s="4">
        <v>329</v>
      </c>
      <c r="B331" s="42" t="s">
        <v>458</v>
      </c>
      <c r="C331" s="53" t="s">
        <v>343</v>
      </c>
      <c r="D331" s="42" t="s">
        <v>324</v>
      </c>
      <c r="E331" s="53" t="s">
        <v>459</v>
      </c>
    </row>
    <row r="332" customHeight="1" spans="1:5">
      <c r="A332" s="4">
        <v>330</v>
      </c>
      <c r="B332" s="42" t="s">
        <v>460</v>
      </c>
      <c r="C332" s="53" t="s">
        <v>40</v>
      </c>
      <c r="D332" s="42" t="s">
        <v>12</v>
      </c>
      <c r="E332" s="53" t="s">
        <v>461</v>
      </c>
    </row>
    <row r="333" customHeight="1" spans="1:5">
      <c r="A333" s="4">
        <v>331</v>
      </c>
      <c r="B333" s="42" t="s">
        <v>462</v>
      </c>
      <c r="C333" s="53" t="s">
        <v>40</v>
      </c>
      <c r="D333" s="42" t="s">
        <v>12</v>
      </c>
      <c r="E333" s="53" t="s">
        <v>461</v>
      </c>
    </row>
    <row r="334" customHeight="1" spans="1:5">
      <c r="A334" s="4">
        <v>332</v>
      </c>
      <c r="B334" s="42" t="s">
        <v>463</v>
      </c>
      <c r="C334" s="53" t="s">
        <v>53</v>
      </c>
      <c r="D334" s="42" t="s">
        <v>324</v>
      </c>
      <c r="E334" s="53" t="s">
        <v>461</v>
      </c>
    </row>
    <row r="335" customHeight="1" spans="1:5">
      <c r="A335" s="4">
        <v>333</v>
      </c>
      <c r="B335" s="42" t="s">
        <v>464</v>
      </c>
      <c r="C335" s="53" t="s">
        <v>60</v>
      </c>
      <c r="D335" s="42" t="s">
        <v>324</v>
      </c>
      <c r="E335" s="53" t="s">
        <v>461</v>
      </c>
    </row>
    <row r="336" customHeight="1" spans="1:5">
      <c r="A336" s="4">
        <v>334</v>
      </c>
      <c r="B336" s="42" t="s">
        <v>465</v>
      </c>
      <c r="C336" s="53" t="s">
        <v>40</v>
      </c>
      <c r="D336" s="42" t="s">
        <v>12</v>
      </c>
      <c r="E336" s="53" t="s">
        <v>461</v>
      </c>
    </row>
    <row r="337" customHeight="1" spans="1:5">
      <c r="A337" s="4">
        <v>335</v>
      </c>
      <c r="B337" s="42" t="s">
        <v>466</v>
      </c>
      <c r="C337" s="53" t="s">
        <v>53</v>
      </c>
      <c r="D337" s="42" t="s">
        <v>324</v>
      </c>
      <c r="E337" s="53" t="s">
        <v>467</v>
      </c>
    </row>
    <row r="338" customHeight="1" spans="1:5">
      <c r="A338" s="4">
        <v>336</v>
      </c>
      <c r="B338" s="42" t="s">
        <v>468</v>
      </c>
      <c r="C338" s="53" t="s">
        <v>53</v>
      </c>
      <c r="D338" s="42" t="s">
        <v>324</v>
      </c>
      <c r="E338" s="53" t="s">
        <v>467</v>
      </c>
    </row>
    <row r="339" customHeight="1" spans="1:5">
      <c r="A339" s="4">
        <v>337</v>
      </c>
      <c r="B339" s="42" t="s">
        <v>469</v>
      </c>
      <c r="C339" s="53" t="s">
        <v>40</v>
      </c>
      <c r="D339" s="42" t="s">
        <v>12</v>
      </c>
      <c r="E339" s="53" t="s">
        <v>467</v>
      </c>
    </row>
    <row r="340" customHeight="1" spans="1:5">
      <c r="A340" s="4">
        <v>338</v>
      </c>
      <c r="B340" s="42" t="s">
        <v>470</v>
      </c>
      <c r="C340" s="53" t="s">
        <v>40</v>
      </c>
      <c r="D340" s="42" t="s">
        <v>12</v>
      </c>
      <c r="E340" s="53" t="s">
        <v>467</v>
      </c>
    </row>
    <row r="341" customHeight="1" spans="1:5">
      <c r="A341" s="4">
        <v>339</v>
      </c>
      <c r="B341" s="42" t="s">
        <v>471</v>
      </c>
      <c r="C341" s="53" t="s">
        <v>53</v>
      </c>
      <c r="D341" s="42" t="s">
        <v>324</v>
      </c>
      <c r="E341" s="53" t="s">
        <v>472</v>
      </c>
    </row>
    <row r="342" customHeight="1" spans="1:5">
      <c r="A342" s="4">
        <v>340</v>
      </c>
      <c r="B342" s="42" t="s">
        <v>473</v>
      </c>
      <c r="C342" s="53" t="s">
        <v>40</v>
      </c>
      <c r="D342" s="42" t="s">
        <v>12</v>
      </c>
      <c r="E342" s="53" t="s">
        <v>472</v>
      </c>
    </row>
    <row r="343" customHeight="1" spans="1:5">
      <c r="A343" s="4">
        <v>341</v>
      </c>
      <c r="B343" s="42" t="s">
        <v>474</v>
      </c>
      <c r="C343" s="53" t="s">
        <v>40</v>
      </c>
      <c r="D343" s="42" t="s">
        <v>12</v>
      </c>
      <c r="E343" s="53" t="s">
        <v>472</v>
      </c>
    </row>
    <row r="344" customHeight="1" spans="1:5">
      <c r="A344" s="4">
        <v>342</v>
      </c>
      <c r="B344" s="42" t="s">
        <v>475</v>
      </c>
      <c r="C344" s="53" t="s">
        <v>31</v>
      </c>
      <c r="D344" s="42" t="s">
        <v>12</v>
      </c>
      <c r="E344" s="53" t="s">
        <v>476</v>
      </c>
    </row>
    <row r="345" customHeight="1" spans="1:5">
      <c r="A345" s="4">
        <v>343</v>
      </c>
      <c r="B345" s="42" t="s">
        <v>477</v>
      </c>
      <c r="C345" s="53" t="s">
        <v>343</v>
      </c>
      <c r="D345" s="42" t="s">
        <v>324</v>
      </c>
      <c r="E345" s="53" t="s">
        <v>478</v>
      </c>
    </row>
    <row r="346" customHeight="1" spans="1:5">
      <c r="A346" s="4">
        <v>344</v>
      </c>
      <c r="B346" s="42" t="s">
        <v>479</v>
      </c>
      <c r="C346" s="53" t="s">
        <v>40</v>
      </c>
      <c r="D346" s="42" t="s">
        <v>12</v>
      </c>
      <c r="E346" s="53" t="s">
        <v>461</v>
      </c>
    </row>
    <row r="347" customHeight="1" spans="1:5">
      <c r="A347" s="4">
        <v>345</v>
      </c>
      <c r="B347" s="42" t="s">
        <v>480</v>
      </c>
      <c r="C347" s="53" t="s">
        <v>60</v>
      </c>
      <c r="D347" s="42" t="s">
        <v>324</v>
      </c>
      <c r="E347" s="53" t="s">
        <v>481</v>
      </c>
    </row>
    <row r="348" customHeight="1" spans="1:5">
      <c r="A348" s="4">
        <v>346</v>
      </c>
      <c r="B348" s="42" t="s">
        <v>482</v>
      </c>
      <c r="C348" s="53" t="s">
        <v>53</v>
      </c>
      <c r="D348" s="42" t="s">
        <v>324</v>
      </c>
      <c r="E348" s="53" t="s">
        <v>481</v>
      </c>
    </row>
    <row r="349" customHeight="1" spans="1:5">
      <c r="A349" s="4">
        <v>347</v>
      </c>
      <c r="B349" s="42" t="s">
        <v>483</v>
      </c>
      <c r="C349" s="53" t="s">
        <v>40</v>
      </c>
      <c r="D349" s="42" t="s">
        <v>12</v>
      </c>
      <c r="E349" s="53" t="s">
        <v>481</v>
      </c>
    </row>
    <row r="350" customHeight="1" spans="1:5">
      <c r="A350" s="4">
        <v>348</v>
      </c>
      <c r="B350" s="42" t="s">
        <v>484</v>
      </c>
      <c r="C350" s="53" t="s">
        <v>40</v>
      </c>
      <c r="D350" s="42" t="s">
        <v>12</v>
      </c>
      <c r="E350" s="53" t="s">
        <v>481</v>
      </c>
    </row>
    <row r="351" customHeight="1" spans="1:5">
      <c r="A351" s="4">
        <v>349</v>
      </c>
      <c r="B351" s="42" t="s">
        <v>485</v>
      </c>
      <c r="C351" s="53" t="s">
        <v>40</v>
      </c>
      <c r="D351" s="42" t="s">
        <v>12</v>
      </c>
      <c r="E351" s="53" t="s">
        <v>481</v>
      </c>
    </row>
    <row r="352" customHeight="1" spans="1:5">
      <c r="A352" s="4">
        <v>350</v>
      </c>
      <c r="B352" s="42" t="s">
        <v>486</v>
      </c>
      <c r="C352" s="53" t="s">
        <v>40</v>
      </c>
      <c r="D352" s="42" t="s">
        <v>12</v>
      </c>
      <c r="E352" s="53" t="s">
        <v>487</v>
      </c>
    </row>
    <row r="353" customHeight="1" spans="1:5">
      <c r="A353" s="4">
        <v>351</v>
      </c>
      <c r="B353" s="42" t="s">
        <v>488</v>
      </c>
      <c r="C353" s="53" t="s">
        <v>40</v>
      </c>
      <c r="D353" s="42" t="s">
        <v>12</v>
      </c>
      <c r="E353" s="53" t="s">
        <v>487</v>
      </c>
    </row>
    <row r="354" customHeight="1" spans="1:5">
      <c r="A354" s="4">
        <v>352</v>
      </c>
      <c r="B354" s="42" t="s">
        <v>489</v>
      </c>
      <c r="C354" s="53" t="s">
        <v>40</v>
      </c>
      <c r="D354" s="42" t="s">
        <v>12</v>
      </c>
      <c r="E354" s="53" t="s">
        <v>487</v>
      </c>
    </row>
    <row r="355" customHeight="1" spans="1:5">
      <c r="A355" s="4">
        <v>353</v>
      </c>
      <c r="B355" s="42" t="s">
        <v>490</v>
      </c>
      <c r="C355" s="53" t="s">
        <v>40</v>
      </c>
      <c r="D355" s="42" t="s">
        <v>12</v>
      </c>
      <c r="E355" s="53" t="s">
        <v>487</v>
      </c>
    </row>
    <row r="356" customHeight="1" spans="1:5">
      <c r="A356" s="4">
        <v>354</v>
      </c>
      <c r="B356" s="42" t="s">
        <v>491</v>
      </c>
      <c r="C356" s="53" t="s">
        <v>53</v>
      </c>
      <c r="D356" s="42" t="s">
        <v>324</v>
      </c>
      <c r="E356" s="53" t="s">
        <v>487</v>
      </c>
    </row>
    <row r="357" customHeight="1" spans="1:5">
      <c r="A357" s="4">
        <v>355</v>
      </c>
      <c r="B357" s="42" t="s">
        <v>492</v>
      </c>
      <c r="C357" s="53" t="s">
        <v>40</v>
      </c>
      <c r="D357" s="42" t="s">
        <v>12</v>
      </c>
      <c r="E357" s="53" t="s">
        <v>487</v>
      </c>
    </row>
    <row r="358" customHeight="1" spans="1:5">
      <c r="A358" s="4">
        <v>356</v>
      </c>
      <c r="B358" s="42" t="s">
        <v>493</v>
      </c>
      <c r="C358" s="53" t="s">
        <v>494</v>
      </c>
      <c r="D358" s="42" t="s">
        <v>324</v>
      </c>
      <c r="E358" s="53" t="s">
        <v>495</v>
      </c>
    </row>
    <row r="359" customHeight="1" spans="1:5">
      <c r="A359" s="4">
        <v>357</v>
      </c>
      <c r="B359" s="42" t="s">
        <v>496</v>
      </c>
      <c r="C359" s="53" t="s">
        <v>497</v>
      </c>
      <c r="D359" s="42" t="s">
        <v>12</v>
      </c>
      <c r="E359" s="53" t="s">
        <v>498</v>
      </c>
    </row>
    <row r="360" customHeight="1" spans="1:5">
      <c r="A360" s="4">
        <v>358</v>
      </c>
      <c r="B360" s="42" t="s">
        <v>499</v>
      </c>
      <c r="C360" s="53" t="s">
        <v>40</v>
      </c>
      <c r="D360" s="42" t="s">
        <v>12</v>
      </c>
      <c r="E360" s="53" t="s">
        <v>500</v>
      </c>
    </row>
    <row r="361" customHeight="1" spans="1:5">
      <c r="A361" s="4">
        <v>359</v>
      </c>
      <c r="B361" s="42" t="s">
        <v>501</v>
      </c>
      <c r="C361" s="53" t="s">
        <v>53</v>
      </c>
      <c r="D361" s="42" t="s">
        <v>324</v>
      </c>
      <c r="E361" s="53" t="s">
        <v>500</v>
      </c>
    </row>
    <row r="362" customHeight="1" spans="1:5">
      <c r="A362" s="4">
        <v>360</v>
      </c>
      <c r="B362" s="42" t="s">
        <v>502</v>
      </c>
      <c r="C362" s="53" t="s">
        <v>53</v>
      </c>
      <c r="D362" s="42" t="s">
        <v>324</v>
      </c>
      <c r="E362" s="53" t="s">
        <v>487</v>
      </c>
    </row>
    <row r="363" customHeight="1" spans="1:5">
      <c r="A363" s="4">
        <v>361</v>
      </c>
      <c r="B363" s="42" t="s">
        <v>503</v>
      </c>
      <c r="C363" s="53" t="s">
        <v>497</v>
      </c>
      <c r="D363" s="42" t="s">
        <v>12</v>
      </c>
      <c r="E363" s="53" t="s">
        <v>495</v>
      </c>
    </row>
    <row r="364" customHeight="1" spans="1:5">
      <c r="A364" s="4">
        <v>362</v>
      </c>
      <c r="B364" s="42" t="s">
        <v>504</v>
      </c>
      <c r="C364" s="53" t="s">
        <v>505</v>
      </c>
      <c r="D364" s="42" t="s">
        <v>324</v>
      </c>
      <c r="E364" s="53" t="s">
        <v>506</v>
      </c>
    </row>
    <row r="365" customHeight="1" spans="1:5">
      <c r="A365" s="4">
        <v>363</v>
      </c>
      <c r="B365" s="42" t="s">
        <v>507</v>
      </c>
      <c r="C365" s="53" t="s">
        <v>40</v>
      </c>
      <c r="D365" s="42" t="s">
        <v>12</v>
      </c>
      <c r="E365" s="53" t="s">
        <v>508</v>
      </c>
    </row>
    <row r="366" customHeight="1" spans="1:5">
      <c r="A366" s="4">
        <v>364</v>
      </c>
      <c r="B366" s="42" t="s">
        <v>509</v>
      </c>
      <c r="C366" s="53" t="s">
        <v>40</v>
      </c>
      <c r="D366" s="42" t="s">
        <v>12</v>
      </c>
      <c r="E366" s="53" t="s">
        <v>508</v>
      </c>
    </row>
    <row r="367" customHeight="1" spans="1:5">
      <c r="A367" s="4">
        <v>365</v>
      </c>
      <c r="B367" s="42" t="s">
        <v>510</v>
      </c>
      <c r="C367" s="53" t="s">
        <v>53</v>
      </c>
      <c r="D367" s="42" t="s">
        <v>324</v>
      </c>
      <c r="E367" s="53" t="s">
        <v>508</v>
      </c>
    </row>
    <row r="368" customHeight="1" spans="1:5">
      <c r="A368" s="4">
        <v>366</v>
      </c>
      <c r="B368" s="42" t="s">
        <v>511</v>
      </c>
      <c r="C368" s="53" t="s">
        <v>53</v>
      </c>
      <c r="D368" s="42" t="s">
        <v>324</v>
      </c>
      <c r="E368" s="53" t="s">
        <v>508</v>
      </c>
    </row>
    <row r="369" customHeight="1" spans="1:5">
      <c r="A369" s="4">
        <v>367</v>
      </c>
      <c r="B369" s="42" t="s">
        <v>512</v>
      </c>
      <c r="C369" s="53" t="s">
        <v>53</v>
      </c>
      <c r="D369" s="42" t="s">
        <v>324</v>
      </c>
      <c r="E369" s="53" t="s">
        <v>508</v>
      </c>
    </row>
    <row r="370" customHeight="1" spans="1:5">
      <c r="A370" s="4">
        <v>368</v>
      </c>
      <c r="B370" s="42" t="s">
        <v>513</v>
      </c>
      <c r="C370" s="53" t="s">
        <v>53</v>
      </c>
      <c r="D370" s="42" t="s">
        <v>324</v>
      </c>
      <c r="E370" s="53" t="s">
        <v>514</v>
      </c>
    </row>
    <row r="371" customHeight="1" spans="1:5">
      <c r="A371" s="4">
        <v>369</v>
      </c>
      <c r="B371" s="42" t="s">
        <v>515</v>
      </c>
      <c r="C371" s="53" t="s">
        <v>53</v>
      </c>
      <c r="D371" s="42" t="s">
        <v>324</v>
      </c>
      <c r="E371" s="53" t="s">
        <v>514</v>
      </c>
    </row>
    <row r="372" customHeight="1" spans="1:5">
      <c r="A372" s="4">
        <v>370</v>
      </c>
      <c r="B372" s="42" t="s">
        <v>516</v>
      </c>
      <c r="C372" s="53" t="s">
        <v>40</v>
      </c>
      <c r="D372" s="42" t="s">
        <v>12</v>
      </c>
      <c r="E372" s="53" t="s">
        <v>514</v>
      </c>
    </row>
    <row r="373" customHeight="1" spans="1:5">
      <c r="A373" s="4">
        <v>371</v>
      </c>
      <c r="B373" s="54" t="s">
        <v>517</v>
      </c>
      <c r="C373" s="55" t="s">
        <v>40</v>
      </c>
      <c r="D373" s="54" t="s">
        <v>12</v>
      </c>
      <c r="E373" s="55" t="s">
        <v>518</v>
      </c>
    </row>
    <row r="374" customHeight="1" spans="1:5">
      <c r="A374" s="4">
        <v>372</v>
      </c>
      <c r="B374" s="54" t="s">
        <v>519</v>
      </c>
      <c r="C374" s="55" t="s">
        <v>40</v>
      </c>
      <c r="D374" s="54" t="s">
        <v>12</v>
      </c>
      <c r="E374" s="55" t="s">
        <v>520</v>
      </c>
    </row>
    <row r="375" customHeight="1" spans="1:5">
      <c r="A375" s="4">
        <v>373</v>
      </c>
      <c r="B375" s="54" t="s">
        <v>521</v>
      </c>
      <c r="C375" s="55" t="s">
        <v>60</v>
      </c>
      <c r="D375" s="54" t="s">
        <v>324</v>
      </c>
      <c r="E375" s="55" t="s">
        <v>520</v>
      </c>
    </row>
    <row r="376" customHeight="1" spans="1:5">
      <c r="A376" s="4">
        <v>374</v>
      </c>
      <c r="B376" s="54" t="s">
        <v>522</v>
      </c>
      <c r="C376" s="55" t="s">
        <v>53</v>
      </c>
      <c r="D376" s="54" t="s">
        <v>324</v>
      </c>
      <c r="E376" s="55" t="s">
        <v>520</v>
      </c>
    </row>
    <row r="377" customHeight="1" spans="1:5">
      <c r="A377" s="4">
        <v>375</v>
      </c>
      <c r="B377" s="54" t="s">
        <v>523</v>
      </c>
      <c r="C377" s="55" t="s">
        <v>53</v>
      </c>
      <c r="D377" s="54" t="s">
        <v>324</v>
      </c>
      <c r="E377" s="55" t="s">
        <v>524</v>
      </c>
    </row>
    <row r="378" customHeight="1" spans="1:5">
      <c r="A378" s="4">
        <v>376</v>
      </c>
      <c r="B378" s="54" t="s">
        <v>525</v>
      </c>
      <c r="C378" s="55" t="s">
        <v>60</v>
      </c>
      <c r="D378" s="54" t="s">
        <v>324</v>
      </c>
      <c r="E378" s="55" t="s">
        <v>524</v>
      </c>
    </row>
    <row r="379" customHeight="1" spans="1:5">
      <c r="A379" s="4">
        <v>377</v>
      </c>
      <c r="B379" s="54" t="s">
        <v>526</v>
      </c>
      <c r="C379" s="55" t="s">
        <v>40</v>
      </c>
      <c r="D379" s="54" t="s">
        <v>12</v>
      </c>
      <c r="E379" s="55" t="s">
        <v>524</v>
      </c>
    </row>
    <row r="380" customHeight="1" spans="1:5">
      <c r="A380" s="4">
        <v>378</v>
      </c>
      <c r="B380" s="54" t="s">
        <v>527</v>
      </c>
      <c r="C380" s="55" t="s">
        <v>40</v>
      </c>
      <c r="D380" s="54" t="s">
        <v>12</v>
      </c>
      <c r="E380" s="55" t="s">
        <v>524</v>
      </c>
    </row>
    <row r="381" customHeight="1" spans="1:5">
      <c r="A381" s="4">
        <v>379</v>
      </c>
      <c r="B381" s="54" t="s">
        <v>528</v>
      </c>
      <c r="C381" s="55" t="s">
        <v>40</v>
      </c>
      <c r="D381" s="54" t="s">
        <v>12</v>
      </c>
      <c r="E381" s="55" t="s">
        <v>524</v>
      </c>
    </row>
    <row r="382" customHeight="1" spans="1:5">
      <c r="A382" s="4">
        <v>380</v>
      </c>
      <c r="B382" s="54" t="s">
        <v>529</v>
      </c>
      <c r="C382" s="55" t="s">
        <v>40</v>
      </c>
      <c r="D382" s="54" t="s">
        <v>12</v>
      </c>
      <c r="E382" s="55" t="s">
        <v>524</v>
      </c>
    </row>
    <row r="383" customHeight="1" spans="1:5">
      <c r="A383" s="4">
        <v>381</v>
      </c>
      <c r="B383" s="54" t="s">
        <v>530</v>
      </c>
      <c r="C383" s="55" t="s">
        <v>40</v>
      </c>
      <c r="D383" s="54" t="s">
        <v>12</v>
      </c>
      <c r="E383" s="55" t="s">
        <v>531</v>
      </c>
    </row>
    <row r="384" customHeight="1" spans="1:5">
      <c r="A384" s="4">
        <v>382</v>
      </c>
      <c r="B384" s="54" t="s">
        <v>532</v>
      </c>
      <c r="C384" s="55" t="s">
        <v>40</v>
      </c>
      <c r="D384" s="54" t="s">
        <v>12</v>
      </c>
      <c r="E384" s="55" t="s">
        <v>533</v>
      </c>
    </row>
    <row r="385" customHeight="1" spans="1:5">
      <c r="A385" s="4">
        <v>383</v>
      </c>
      <c r="B385" s="54" t="s">
        <v>534</v>
      </c>
      <c r="C385" s="55" t="s">
        <v>40</v>
      </c>
      <c r="D385" s="54" t="s">
        <v>12</v>
      </c>
      <c r="E385" s="55" t="s">
        <v>533</v>
      </c>
    </row>
    <row r="386" customHeight="1" spans="1:5">
      <c r="A386" s="4">
        <v>384</v>
      </c>
      <c r="B386" s="54" t="s">
        <v>535</v>
      </c>
      <c r="C386" s="55" t="s">
        <v>40</v>
      </c>
      <c r="D386" s="54" t="s">
        <v>12</v>
      </c>
      <c r="E386" s="55" t="s">
        <v>533</v>
      </c>
    </row>
    <row r="387" customHeight="1" spans="1:5">
      <c r="A387" s="4">
        <v>385</v>
      </c>
      <c r="B387" s="54" t="s">
        <v>536</v>
      </c>
      <c r="C387" s="55" t="s">
        <v>40</v>
      </c>
      <c r="D387" s="54" t="s">
        <v>12</v>
      </c>
      <c r="E387" s="55" t="s">
        <v>533</v>
      </c>
    </row>
    <row r="388" customHeight="1" spans="1:5">
      <c r="A388" s="4">
        <v>386</v>
      </c>
      <c r="B388" s="54" t="s">
        <v>42</v>
      </c>
      <c r="C388" s="55" t="s">
        <v>40</v>
      </c>
      <c r="D388" s="54" t="s">
        <v>12</v>
      </c>
      <c r="E388" s="55" t="s">
        <v>533</v>
      </c>
    </row>
    <row r="389" customHeight="1" spans="1:5">
      <c r="A389" s="4">
        <v>387</v>
      </c>
      <c r="B389" s="54" t="s">
        <v>537</v>
      </c>
      <c r="C389" s="55" t="s">
        <v>53</v>
      </c>
      <c r="D389" s="54" t="s">
        <v>324</v>
      </c>
      <c r="E389" s="55" t="s">
        <v>533</v>
      </c>
    </row>
    <row r="390" customHeight="1" spans="1:5">
      <c r="A390" s="4">
        <v>388</v>
      </c>
      <c r="B390" s="54" t="s">
        <v>538</v>
      </c>
      <c r="C390" s="55" t="s">
        <v>53</v>
      </c>
      <c r="D390" s="54" t="s">
        <v>324</v>
      </c>
      <c r="E390" s="55" t="s">
        <v>533</v>
      </c>
    </row>
    <row r="391" customHeight="1" spans="1:5">
      <c r="A391" s="4">
        <v>389</v>
      </c>
      <c r="B391" s="54" t="s">
        <v>539</v>
      </c>
      <c r="C391" s="55" t="s">
        <v>53</v>
      </c>
      <c r="D391" s="54" t="s">
        <v>324</v>
      </c>
      <c r="E391" s="55" t="s">
        <v>533</v>
      </c>
    </row>
    <row r="392" customHeight="1" spans="1:5">
      <c r="A392" s="4">
        <v>390</v>
      </c>
      <c r="B392" s="54" t="s">
        <v>540</v>
      </c>
      <c r="C392" s="55" t="s">
        <v>53</v>
      </c>
      <c r="D392" s="54" t="s">
        <v>324</v>
      </c>
      <c r="E392" s="55" t="s">
        <v>533</v>
      </c>
    </row>
    <row r="393" customHeight="1" spans="1:5">
      <c r="A393" s="4">
        <v>391</v>
      </c>
      <c r="B393" s="54" t="s">
        <v>541</v>
      </c>
      <c r="C393" s="55" t="s">
        <v>40</v>
      </c>
      <c r="D393" s="54" t="s">
        <v>12</v>
      </c>
      <c r="E393" s="55" t="s">
        <v>542</v>
      </c>
    </row>
    <row r="394" customHeight="1" spans="1:5">
      <c r="A394" s="4">
        <v>392</v>
      </c>
      <c r="B394" s="54" t="s">
        <v>543</v>
      </c>
      <c r="C394" s="55" t="s">
        <v>40</v>
      </c>
      <c r="D394" s="54" t="s">
        <v>12</v>
      </c>
      <c r="E394" s="55" t="s">
        <v>542</v>
      </c>
    </row>
    <row r="395" customHeight="1" spans="1:5">
      <c r="A395" s="4">
        <v>393</v>
      </c>
      <c r="B395" s="54" t="s">
        <v>544</v>
      </c>
      <c r="C395" s="55" t="s">
        <v>494</v>
      </c>
      <c r="D395" s="54" t="s">
        <v>324</v>
      </c>
      <c r="E395" s="55" t="s">
        <v>545</v>
      </c>
    </row>
    <row r="396" customHeight="1" spans="1:5">
      <c r="A396" s="4">
        <v>394</v>
      </c>
      <c r="B396" s="54" t="s">
        <v>460</v>
      </c>
      <c r="C396" s="55" t="s">
        <v>60</v>
      </c>
      <c r="D396" s="54" t="s">
        <v>324</v>
      </c>
      <c r="E396" s="55" t="s">
        <v>546</v>
      </c>
    </row>
    <row r="397" customHeight="1" spans="1:5">
      <c r="A397" s="4">
        <v>395</v>
      </c>
      <c r="B397" s="54" t="s">
        <v>547</v>
      </c>
      <c r="C397" s="55" t="s">
        <v>40</v>
      </c>
      <c r="D397" s="54" t="s">
        <v>12</v>
      </c>
      <c r="E397" s="55" t="s">
        <v>548</v>
      </c>
    </row>
    <row r="398" customHeight="1" spans="1:5">
      <c r="A398" s="4">
        <v>396</v>
      </c>
      <c r="B398" s="54" t="s">
        <v>549</v>
      </c>
      <c r="C398" s="55" t="s">
        <v>40</v>
      </c>
      <c r="D398" s="54" t="s">
        <v>12</v>
      </c>
      <c r="E398" s="55" t="s">
        <v>548</v>
      </c>
    </row>
    <row r="399" customHeight="1" spans="1:5">
      <c r="A399" s="4">
        <v>397</v>
      </c>
      <c r="B399" s="54" t="s">
        <v>550</v>
      </c>
      <c r="C399" s="55" t="s">
        <v>40</v>
      </c>
      <c r="D399" s="54" t="s">
        <v>12</v>
      </c>
      <c r="E399" s="55" t="s">
        <v>548</v>
      </c>
    </row>
    <row r="400" customHeight="1" spans="1:5">
      <c r="A400" s="4">
        <v>398</v>
      </c>
      <c r="B400" s="54" t="s">
        <v>551</v>
      </c>
      <c r="C400" s="55" t="s">
        <v>60</v>
      </c>
      <c r="D400" s="54" t="s">
        <v>324</v>
      </c>
      <c r="E400" s="55" t="s">
        <v>548</v>
      </c>
    </row>
    <row r="401" customHeight="1" spans="1:5">
      <c r="A401" s="4">
        <v>399</v>
      </c>
      <c r="B401" s="54" t="s">
        <v>552</v>
      </c>
      <c r="C401" s="55" t="s">
        <v>53</v>
      </c>
      <c r="D401" s="54" t="s">
        <v>324</v>
      </c>
      <c r="E401" s="55" t="s">
        <v>548</v>
      </c>
    </row>
    <row r="402" customHeight="1" spans="1:5">
      <c r="A402" s="4">
        <v>400</v>
      </c>
      <c r="B402" s="54" t="s">
        <v>553</v>
      </c>
      <c r="C402" s="55" t="s">
        <v>40</v>
      </c>
      <c r="D402" s="54" t="s">
        <v>12</v>
      </c>
      <c r="E402" s="55" t="s">
        <v>548</v>
      </c>
    </row>
    <row r="403" customHeight="1" spans="1:5">
      <c r="A403" s="4">
        <v>401</v>
      </c>
      <c r="B403" s="54" t="s">
        <v>554</v>
      </c>
      <c r="C403" s="55" t="s">
        <v>40</v>
      </c>
      <c r="D403" s="54" t="s">
        <v>12</v>
      </c>
      <c r="E403" s="55" t="s">
        <v>548</v>
      </c>
    </row>
    <row r="404" customHeight="1" spans="1:5">
      <c r="A404" s="4">
        <v>402</v>
      </c>
      <c r="B404" s="54" t="s">
        <v>555</v>
      </c>
      <c r="C404" s="55" t="s">
        <v>53</v>
      </c>
      <c r="D404" s="54" t="s">
        <v>324</v>
      </c>
      <c r="E404" s="55" t="s">
        <v>548</v>
      </c>
    </row>
    <row r="405" customHeight="1" spans="1:5">
      <c r="A405" s="4">
        <v>403</v>
      </c>
      <c r="B405" s="54" t="s">
        <v>556</v>
      </c>
      <c r="C405" s="55" t="s">
        <v>53</v>
      </c>
      <c r="D405" s="54" t="s">
        <v>324</v>
      </c>
      <c r="E405" s="55" t="s">
        <v>548</v>
      </c>
    </row>
    <row r="406" customHeight="1" spans="1:5">
      <c r="A406" s="4">
        <v>404</v>
      </c>
      <c r="B406" s="54" t="s">
        <v>557</v>
      </c>
      <c r="C406" s="55" t="s">
        <v>53</v>
      </c>
      <c r="D406" s="54" t="s">
        <v>324</v>
      </c>
      <c r="E406" s="55" t="s">
        <v>558</v>
      </c>
    </row>
    <row r="407" customHeight="1" spans="1:5">
      <c r="A407" s="4">
        <v>405</v>
      </c>
      <c r="B407" s="54" t="s">
        <v>559</v>
      </c>
      <c r="C407" s="55" t="s">
        <v>40</v>
      </c>
      <c r="D407" s="54" t="s">
        <v>12</v>
      </c>
      <c r="E407" s="55" t="s">
        <v>558</v>
      </c>
    </row>
    <row r="408" customHeight="1" spans="1:5">
      <c r="A408" s="4">
        <v>406</v>
      </c>
      <c r="B408" s="54" t="s">
        <v>560</v>
      </c>
      <c r="C408" s="55" t="s">
        <v>40</v>
      </c>
      <c r="D408" s="54" t="s">
        <v>12</v>
      </c>
      <c r="E408" s="55" t="s">
        <v>558</v>
      </c>
    </row>
    <row r="409" customHeight="1" spans="1:5">
      <c r="A409" s="4">
        <v>407</v>
      </c>
      <c r="B409" s="54" t="s">
        <v>561</v>
      </c>
      <c r="C409" s="55" t="s">
        <v>497</v>
      </c>
      <c r="D409" s="54" t="s">
        <v>12</v>
      </c>
      <c r="E409" s="55" t="s">
        <v>545</v>
      </c>
    </row>
    <row r="410" customHeight="1" spans="1:5">
      <c r="A410" s="4">
        <v>408</v>
      </c>
      <c r="B410" s="54" t="s">
        <v>562</v>
      </c>
      <c r="C410" s="55" t="s">
        <v>60</v>
      </c>
      <c r="D410" s="54" t="s">
        <v>324</v>
      </c>
      <c r="E410" s="55" t="s">
        <v>563</v>
      </c>
    </row>
    <row r="411" customHeight="1" spans="1:5">
      <c r="A411" s="4">
        <v>409</v>
      </c>
      <c r="B411" s="54" t="s">
        <v>564</v>
      </c>
      <c r="C411" s="55" t="s">
        <v>60</v>
      </c>
      <c r="D411" s="54" t="s">
        <v>324</v>
      </c>
      <c r="E411" s="55" t="s">
        <v>563</v>
      </c>
    </row>
    <row r="412" customHeight="1" spans="1:5">
      <c r="A412" s="4">
        <v>410</v>
      </c>
      <c r="B412" s="54" t="s">
        <v>565</v>
      </c>
      <c r="C412" s="55" t="s">
        <v>60</v>
      </c>
      <c r="D412" s="54" t="s">
        <v>324</v>
      </c>
      <c r="E412" s="55" t="s">
        <v>563</v>
      </c>
    </row>
    <row r="413" customHeight="1" spans="1:5">
      <c r="A413" s="4">
        <v>411</v>
      </c>
      <c r="B413" s="54" t="s">
        <v>566</v>
      </c>
      <c r="C413" s="55" t="s">
        <v>60</v>
      </c>
      <c r="D413" s="54" t="s">
        <v>324</v>
      </c>
      <c r="E413" s="55" t="s">
        <v>563</v>
      </c>
    </row>
    <row r="414" customHeight="1" spans="1:5">
      <c r="A414" s="4">
        <v>412</v>
      </c>
      <c r="B414" s="54" t="s">
        <v>567</v>
      </c>
      <c r="C414" s="55" t="s">
        <v>40</v>
      </c>
      <c r="D414" s="54" t="s">
        <v>12</v>
      </c>
      <c r="E414" s="55" t="s">
        <v>563</v>
      </c>
    </row>
    <row r="415" customHeight="1" spans="1:5">
      <c r="A415" s="4">
        <v>413</v>
      </c>
      <c r="B415" s="54" t="s">
        <v>568</v>
      </c>
      <c r="C415" s="55" t="s">
        <v>40</v>
      </c>
      <c r="D415" s="54" t="s">
        <v>12</v>
      </c>
      <c r="E415" s="55" t="s">
        <v>563</v>
      </c>
    </row>
    <row r="416" customHeight="1" spans="1:5">
      <c r="A416" s="4">
        <v>414</v>
      </c>
      <c r="B416" s="54" t="s">
        <v>569</v>
      </c>
      <c r="C416" s="55" t="s">
        <v>40</v>
      </c>
      <c r="D416" s="54" t="s">
        <v>12</v>
      </c>
      <c r="E416" s="55" t="s">
        <v>563</v>
      </c>
    </row>
    <row r="417" customHeight="1" spans="1:5">
      <c r="A417" s="4">
        <v>415</v>
      </c>
      <c r="B417" s="54" t="s">
        <v>570</v>
      </c>
      <c r="C417" s="55" t="s">
        <v>40</v>
      </c>
      <c r="D417" s="54" t="s">
        <v>12</v>
      </c>
      <c r="E417" s="55" t="s">
        <v>563</v>
      </c>
    </row>
    <row r="418" customHeight="1" spans="1:5">
      <c r="A418" s="4">
        <v>416</v>
      </c>
      <c r="B418" s="54" t="s">
        <v>571</v>
      </c>
      <c r="C418" s="55" t="s">
        <v>40</v>
      </c>
      <c r="D418" s="54" t="s">
        <v>12</v>
      </c>
      <c r="E418" s="55" t="s">
        <v>563</v>
      </c>
    </row>
    <row r="419" customHeight="1" spans="1:5">
      <c r="A419" s="4">
        <v>417</v>
      </c>
      <c r="B419" s="54" t="s">
        <v>572</v>
      </c>
      <c r="C419" s="55" t="s">
        <v>40</v>
      </c>
      <c r="D419" s="54" t="s">
        <v>12</v>
      </c>
      <c r="E419" s="55" t="s">
        <v>563</v>
      </c>
    </row>
    <row r="420" customHeight="1" spans="1:5">
      <c r="A420" s="4">
        <v>418</v>
      </c>
      <c r="B420" s="54" t="s">
        <v>573</v>
      </c>
      <c r="C420" s="55" t="s">
        <v>40</v>
      </c>
      <c r="D420" s="54" t="s">
        <v>12</v>
      </c>
      <c r="E420" s="55" t="s">
        <v>563</v>
      </c>
    </row>
    <row r="421" customHeight="1" spans="1:5">
      <c r="A421" s="4">
        <v>419</v>
      </c>
      <c r="B421" s="54" t="s">
        <v>574</v>
      </c>
      <c r="C421" s="55" t="s">
        <v>40</v>
      </c>
      <c r="D421" s="54" t="s">
        <v>12</v>
      </c>
      <c r="E421" s="55" t="s">
        <v>563</v>
      </c>
    </row>
    <row r="422" customHeight="1" spans="1:5">
      <c r="A422" s="4">
        <v>420</v>
      </c>
      <c r="B422" s="54" t="s">
        <v>575</v>
      </c>
      <c r="C422" s="55" t="s">
        <v>40</v>
      </c>
      <c r="D422" s="54" t="s">
        <v>12</v>
      </c>
      <c r="E422" s="55" t="s">
        <v>576</v>
      </c>
    </row>
    <row r="423" customHeight="1" spans="1:5">
      <c r="A423" s="4">
        <v>421</v>
      </c>
      <c r="B423" s="54" t="s">
        <v>577</v>
      </c>
      <c r="C423" s="55" t="s">
        <v>40</v>
      </c>
      <c r="D423" s="54" t="s">
        <v>12</v>
      </c>
      <c r="E423" s="55" t="s">
        <v>578</v>
      </c>
    </row>
    <row r="424" customHeight="1" spans="1:5">
      <c r="A424" s="4">
        <v>422</v>
      </c>
      <c r="B424" s="54" t="s">
        <v>579</v>
      </c>
      <c r="C424" s="55" t="s">
        <v>40</v>
      </c>
      <c r="D424" s="54" t="s">
        <v>12</v>
      </c>
      <c r="E424" s="55" t="s">
        <v>578</v>
      </c>
    </row>
    <row r="425" customHeight="1" spans="1:5">
      <c r="A425" s="4">
        <v>423</v>
      </c>
      <c r="B425" s="54" t="s">
        <v>580</v>
      </c>
      <c r="C425" s="55" t="s">
        <v>40</v>
      </c>
      <c r="D425" s="54" t="s">
        <v>12</v>
      </c>
      <c r="E425" s="55" t="s">
        <v>578</v>
      </c>
    </row>
    <row r="426" customHeight="1" spans="1:5">
      <c r="A426" s="4">
        <v>424</v>
      </c>
      <c r="B426" s="54" t="s">
        <v>581</v>
      </c>
      <c r="C426" s="55" t="s">
        <v>40</v>
      </c>
      <c r="D426" s="54" t="s">
        <v>12</v>
      </c>
      <c r="E426" s="55" t="s">
        <v>578</v>
      </c>
    </row>
    <row r="427" customHeight="1" spans="1:5">
      <c r="A427" s="4">
        <v>425</v>
      </c>
      <c r="B427" s="54" t="s">
        <v>582</v>
      </c>
      <c r="C427" s="55" t="s">
        <v>53</v>
      </c>
      <c r="D427" s="54" t="s">
        <v>324</v>
      </c>
      <c r="E427" s="55" t="s">
        <v>578</v>
      </c>
    </row>
    <row r="428" customHeight="1" spans="1:5">
      <c r="A428" s="4">
        <v>426</v>
      </c>
      <c r="B428" s="54" t="s">
        <v>583</v>
      </c>
      <c r="C428" s="55" t="s">
        <v>60</v>
      </c>
      <c r="D428" s="54" t="s">
        <v>324</v>
      </c>
      <c r="E428" s="55" t="s">
        <v>578</v>
      </c>
    </row>
    <row r="429" customHeight="1" spans="1:5">
      <c r="A429" s="4">
        <v>427</v>
      </c>
      <c r="B429" s="54" t="s">
        <v>584</v>
      </c>
      <c r="C429" s="55" t="s">
        <v>53</v>
      </c>
      <c r="D429" s="54" t="s">
        <v>324</v>
      </c>
      <c r="E429" s="55" t="s">
        <v>578</v>
      </c>
    </row>
    <row r="430" customHeight="1" spans="1:5">
      <c r="A430" s="4">
        <v>428</v>
      </c>
      <c r="B430" s="54" t="s">
        <v>585</v>
      </c>
      <c r="C430" s="55" t="s">
        <v>53</v>
      </c>
      <c r="D430" s="54" t="s">
        <v>324</v>
      </c>
      <c r="E430" s="55" t="s">
        <v>578</v>
      </c>
    </row>
    <row r="431" customHeight="1" spans="1:5">
      <c r="A431" s="4">
        <v>429</v>
      </c>
      <c r="B431" s="54" t="s">
        <v>586</v>
      </c>
      <c r="C431" s="55" t="s">
        <v>40</v>
      </c>
      <c r="D431" s="54" t="s">
        <v>12</v>
      </c>
      <c r="E431" s="55" t="s">
        <v>587</v>
      </c>
    </row>
    <row r="432" customHeight="1" spans="1:5">
      <c r="A432" s="4">
        <v>430</v>
      </c>
      <c r="B432" s="54" t="s">
        <v>588</v>
      </c>
      <c r="C432" s="55" t="s">
        <v>40</v>
      </c>
      <c r="D432" s="54" t="s">
        <v>12</v>
      </c>
      <c r="E432" s="55" t="s">
        <v>587</v>
      </c>
    </row>
    <row r="433" customHeight="1" spans="1:5">
      <c r="A433" s="4">
        <v>431</v>
      </c>
      <c r="B433" s="54" t="s">
        <v>589</v>
      </c>
      <c r="C433" s="55" t="s">
        <v>40</v>
      </c>
      <c r="D433" s="54" t="s">
        <v>12</v>
      </c>
      <c r="E433" s="55" t="s">
        <v>587</v>
      </c>
    </row>
    <row r="434" customHeight="1" spans="1:5">
      <c r="A434" s="4">
        <v>432</v>
      </c>
      <c r="B434" s="54" t="s">
        <v>590</v>
      </c>
      <c r="C434" s="55" t="s">
        <v>497</v>
      </c>
      <c r="D434" s="54" t="s">
        <v>12</v>
      </c>
      <c r="E434" s="55" t="s">
        <v>545</v>
      </c>
    </row>
    <row r="435" customHeight="1" spans="1:5">
      <c r="A435" s="4">
        <v>433</v>
      </c>
      <c r="B435" s="54" t="s">
        <v>591</v>
      </c>
      <c r="C435" s="55" t="s">
        <v>497</v>
      </c>
      <c r="D435" s="54" t="s">
        <v>12</v>
      </c>
      <c r="E435" s="55" t="s">
        <v>545</v>
      </c>
    </row>
    <row r="436" customHeight="1" spans="1:5">
      <c r="A436" s="4">
        <v>434</v>
      </c>
      <c r="B436" s="54" t="s">
        <v>592</v>
      </c>
      <c r="C436" s="55" t="s">
        <v>53</v>
      </c>
      <c r="D436" s="54" t="s">
        <v>324</v>
      </c>
      <c r="E436" s="55" t="s">
        <v>593</v>
      </c>
    </row>
    <row r="437" customHeight="1" spans="1:5">
      <c r="A437" s="4">
        <v>435</v>
      </c>
      <c r="B437" s="54" t="s">
        <v>594</v>
      </c>
      <c r="C437" s="55" t="s">
        <v>53</v>
      </c>
      <c r="D437" s="54" t="s">
        <v>324</v>
      </c>
      <c r="E437" s="55" t="s">
        <v>593</v>
      </c>
    </row>
    <row r="438" customHeight="1" spans="1:5">
      <c r="A438" s="4">
        <v>436</v>
      </c>
      <c r="B438" s="54" t="s">
        <v>595</v>
      </c>
      <c r="C438" s="55" t="s">
        <v>60</v>
      </c>
      <c r="D438" s="54" t="s">
        <v>324</v>
      </c>
      <c r="E438" s="55" t="s">
        <v>593</v>
      </c>
    </row>
    <row r="439" customHeight="1" spans="1:5">
      <c r="A439" s="4">
        <v>437</v>
      </c>
      <c r="B439" s="54" t="s">
        <v>596</v>
      </c>
      <c r="C439" s="55" t="s">
        <v>60</v>
      </c>
      <c r="D439" s="54" t="s">
        <v>324</v>
      </c>
      <c r="E439" s="55" t="s">
        <v>593</v>
      </c>
    </row>
    <row r="440" customHeight="1" spans="1:5">
      <c r="A440" s="4">
        <v>438</v>
      </c>
      <c r="B440" s="54" t="s">
        <v>597</v>
      </c>
      <c r="C440" s="55" t="s">
        <v>60</v>
      </c>
      <c r="D440" s="54" t="s">
        <v>324</v>
      </c>
      <c r="E440" s="55" t="s">
        <v>593</v>
      </c>
    </row>
    <row r="441" customHeight="1" spans="1:5">
      <c r="A441" s="4">
        <v>439</v>
      </c>
      <c r="B441" s="54" t="s">
        <v>598</v>
      </c>
      <c r="C441" s="55" t="s">
        <v>53</v>
      </c>
      <c r="D441" s="54" t="s">
        <v>324</v>
      </c>
      <c r="E441" s="55" t="s">
        <v>593</v>
      </c>
    </row>
    <row r="442" customHeight="1" spans="1:5">
      <c r="A442" s="4">
        <v>440</v>
      </c>
      <c r="B442" s="54" t="s">
        <v>599</v>
      </c>
      <c r="C442" s="55" t="s">
        <v>60</v>
      </c>
      <c r="D442" s="54" t="s">
        <v>324</v>
      </c>
      <c r="E442" s="55" t="s">
        <v>593</v>
      </c>
    </row>
    <row r="443" customHeight="1" spans="1:5">
      <c r="A443" s="4">
        <v>441</v>
      </c>
      <c r="B443" s="54" t="s">
        <v>600</v>
      </c>
      <c r="C443" s="55" t="s">
        <v>60</v>
      </c>
      <c r="D443" s="54" t="s">
        <v>324</v>
      </c>
      <c r="E443" s="55" t="s">
        <v>593</v>
      </c>
    </row>
    <row r="444" customHeight="1" spans="1:5">
      <c r="A444" s="4">
        <v>442</v>
      </c>
      <c r="B444" s="54" t="s">
        <v>601</v>
      </c>
      <c r="C444" s="55" t="s">
        <v>60</v>
      </c>
      <c r="D444" s="54" t="s">
        <v>324</v>
      </c>
      <c r="E444" s="55" t="s">
        <v>593</v>
      </c>
    </row>
    <row r="445" customHeight="1" spans="1:5">
      <c r="A445" s="4">
        <v>443</v>
      </c>
      <c r="B445" s="54" t="s">
        <v>602</v>
      </c>
      <c r="C445" s="55" t="s">
        <v>60</v>
      </c>
      <c r="D445" s="54" t="s">
        <v>324</v>
      </c>
      <c r="E445" s="55" t="s">
        <v>593</v>
      </c>
    </row>
    <row r="446" customHeight="1" spans="1:5">
      <c r="A446" s="4">
        <v>444</v>
      </c>
      <c r="B446" s="54" t="s">
        <v>603</v>
      </c>
      <c r="C446" s="55" t="s">
        <v>60</v>
      </c>
      <c r="D446" s="54" t="s">
        <v>324</v>
      </c>
      <c r="E446" s="55" t="s">
        <v>593</v>
      </c>
    </row>
    <row r="447" customHeight="1" spans="1:5">
      <c r="A447" s="4">
        <v>445</v>
      </c>
      <c r="B447" s="54" t="s">
        <v>604</v>
      </c>
      <c r="C447" s="55" t="s">
        <v>40</v>
      </c>
      <c r="D447" s="54" t="s">
        <v>12</v>
      </c>
      <c r="E447" s="55" t="s">
        <v>593</v>
      </c>
    </row>
    <row r="448" customHeight="1" spans="1:5">
      <c r="A448" s="4">
        <v>446</v>
      </c>
      <c r="B448" s="54" t="s">
        <v>605</v>
      </c>
      <c r="C448" s="55" t="s">
        <v>40</v>
      </c>
      <c r="D448" s="54" t="s">
        <v>12</v>
      </c>
      <c r="E448" s="55" t="s">
        <v>593</v>
      </c>
    </row>
    <row r="449" customHeight="1" spans="1:5">
      <c r="A449" s="4">
        <v>447</v>
      </c>
      <c r="B449" s="54" t="s">
        <v>606</v>
      </c>
      <c r="C449" s="55" t="s">
        <v>40</v>
      </c>
      <c r="D449" s="54" t="s">
        <v>12</v>
      </c>
      <c r="E449" s="55" t="s">
        <v>593</v>
      </c>
    </row>
    <row r="450" customHeight="1" spans="1:5">
      <c r="A450" s="4">
        <v>448</v>
      </c>
      <c r="B450" s="54" t="s">
        <v>607</v>
      </c>
      <c r="C450" s="55" t="s">
        <v>40</v>
      </c>
      <c r="D450" s="54" t="s">
        <v>12</v>
      </c>
      <c r="E450" s="55" t="s">
        <v>593</v>
      </c>
    </row>
    <row r="451" customHeight="1" spans="1:5">
      <c r="A451" s="4">
        <v>449</v>
      </c>
      <c r="B451" s="54" t="s">
        <v>608</v>
      </c>
      <c r="C451" s="55" t="s">
        <v>40</v>
      </c>
      <c r="D451" s="54" t="s">
        <v>12</v>
      </c>
      <c r="E451" s="55" t="s">
        <v>593</v>
      </c>
    </row>
    <row r="452" customHeight="1" spans="1:5">
      <c r="A452" s="4">
        <v>450</v>
      </c>
      <c r="B452" s="54" t="s">
        <v>609</v>
      </c>
      <c r="C452" s="55" t="s">
        <v>40</v>
      </c>
      <c r="D452" s="54" t="s">
        <v>12</v>
      </c>
      <c r="E452" s="55" t="s">
        <v>593</v>
      </c>
    </row>
    <row r="453" customHeight="1" spans="1:5">
      <c r="A453" s="4">
        <v>451</v>
      </c>
      <c r="B453" s="54" t="s">
        <v>610</v>
      </c>
      <c r="C453" s="55" t="s">
        <v>40</v>
      </c>
      <c r="D453" s="54" t="s">
        <v>12</v>
      </c>
      <c r="E453" s="55" t="s">
        <v>593</v>
      </c>
    </row>
    <row r="454" customHeight="1" spans="1:5">
      <c r="A454" s="4">
        <v>452</v>
      </c>
      <c r="B454" s="54" t="s">
        <v>611</v>
      </c>
      <c r="C454" s="55" t="s">
        <v>40</v>
      </c>
      <c r="D454" s="54" t="s">
        <v>12</v>
      </c>
      <c r="E454" s="55" t="s">
        <v>593</v>
      </c>
    </row>
    <row r="455" customHeight="1" spans="1:5">
      <c r="A455" s="4">
        <v>453</v>
      </c>
      <c r="B455" s="54" t="s">
        <v>612</v>
      </c>
      <c r="C455" s="55" t="s">
        <v>40</v>
      </c>
      <c r="D455" s="54" t="s">
        <v>12</v>
      </c>
      <c r="E455" s="55" t="s">
        <v>593</v>
      </c>
    </row>
    <row r="456" customHeight="1" spans="1:5">
      <c r="A456" s="4">
        <v>454</v>
      </c>
      <c r="B456" s="54" t="s">
        <v>613</v>
      </c>
      <c r="C456" s="55" t="s">
        <v>40</v>
      </c>
      <c r="D456" s="54" t="s">
        <v>12</v>
      </c>
      <c r="E456" s="55" t="s">
        <v>593</v>
      </c>
    </row>
    <row r="457" customHeight="1" spans="1:5">
      <c r="A457" s="4">
        <v>455</v>
      </c>
      <c r="B457" s="54" t="s">
        <v>614</v>
      </c>
      <c r="C457" s="55" t="s">
        <v>40</v>
      </c>
      <c r="D457" s="54" t="s">
        <v>12</v>
      </c>
      <c r="E457" s="55" t="s">
        <v>593</v>
      </c>
    </row>
    <row r="458" customHeight="1" spans="1:5">
      <c r="A458" s="4">
        <v>456</v>
      </c>
      <c r="B458" s="54" t="s">
        <v>615</v>
      </c>
      <c r="C458" s="55" t="s">
        <v>40</v>
      </c>
      <c r="D458" s="54" t="s">
        <v>12</v>
      </c>
      <c r="E458" s="55" t="s">
        <v>593</v>
      </c>
    </row>
    <row r="459" customHeight="1" spans="1:5">
      <c r="A459" s="4">
        <v>457</v>
      </c>
      <c r="B459" s="54" t="s">
        <v>616</v>
      </c>
      <c r="C459" s="55" t="s">
        <v>40</v>
      </c>
      <c r="D459" s="54" t="s">
        <v>12</v>
      </c>
      <c r="E459" s="55" t="s">
        <v>593</v>
      </c>
    </row>
    <row r="460" customHeight="1" spans="1:5">
      <c r="A460" s="4">
        <v>458</v>
      </c>
      <c r="B460" s="54" t="s">
        <v>617</v>
      </c>
      <c r="C460" s="55" t="s">
        <v>40</v>
      </c>
      <c r="D460" s="54" t="s">
        <v>12</v>
      </c>
      <c r="E460" s="55" t="s">
        <v>593</v>
      </c>
    </row>
    <row r="461" customHeight="1" spans="1:5">
      <c r="A461" s="4">
        <v>459</v>
      </c>
      <c r="B461" s="54" t="s">
        <v>618</v>
      </c>
      <c r="C461" s="55" t="s">
        <v>40</v>
      </c>
      <c r="D461" s="54" t="s">
        <v>12</v>
      </c>
      <c r="E461" s="55" t="s">
        <v>619</v>
      </c>
    </row>
    <row r="462" customHeight="1" spans="1:5">
      <c r="A462" s="4">
        <v>460</v>
      </c>
      <c r="B462" s="54" t="s">
        <v>620</v>
      </c>
      <c r="C462" s="55" t="s">
        <v>40</v>
      </c>
      <c r="D462" s="54" t="s">
        <v>12</v>
      </c>
      <c r="E462" s="55" t="s">
        <v>619</v>
      </c>
    </row>
    <row r="463" customHeight="1" spans="1:5">
      <c r="A463" s="4">
        <v>461</v>
      </c>
      <c r="B463" s="54" t="s">
        <v>621</v>
      </c>
      <c r="C463" s="55" t="s">
        <v>40</v>
      </c>
      <c r="D463" s="54" t="s">
        <v>12</v>
      </c>
      <c r="E463" s="55" t="s">
        <v>619</v>
      </c>
    </row>
    <row r="464" customHeight="1" spans="1:5">
      <c r="A464" s="4">
        <v>462</v>
      </c>
      <c r="B464" s="54" t="s">
        <v>622</v>
      </c>
      <c r="C464" s="55" t="s">
        <v>40</v>
      </c>
      <c r="D464" s="54" t="s">
        <v>12</v>
      </c>
      <c r="E464" s="55" t="s">
        <v>619</v>
      </c>
    </row>
    <row r="465" customHeight="1" spans="1:5">
      <c r="A465" s="4">
        <v>463</v>
      </c>
      <c r="B465" s="54" t="s">
        <v>623</v>
      </c>
      <c r="C465" s="55" t="s">
        <v>40</v>
      </c>
      <c r="D465" s="54" t="s">
        <v>12</v>
      </c>
      <c r="E465" s="55" t="s">
        <v>619</v>
      </c>
    </row>
    <row r="466" customHeight="1" spans="1:5">
      <c r="A466" s="4">
        <v>464</v>
      </c>
      <c r="B466" s="54" t="s">
        <v>624</v>
      </c>
      <c r="C466" s="55" t="s">
        <v>53</v>
      </c>
      <c r="D466" s="54" t="s">
        <v>324</v>
      </c>
      <c r="E466" s="55" t="s">
        <v>619</v>
      </c>
    </row>
    <row r="467" customHeight="1" spans="1:5">
      <c r="A467" s="4">
        <v>465</v>
      </c>
      <c r="B467" s="54" t="s">
        <v>625</v>
      </c>
      <c r="C467" s="55" t="s">
        <v>53</v>
      </c>
      <c r="D467" s="54" t="s">
        <v>324</v>
      </c>
      <c r="E467" s="55" t="s">
        <v>619</v>
      </c>
    </row>
    <row r="468" customHeight="1" spans="1:5">
      <c r="A468" s="4">
        <v>466</v>
      </c>
      <c r="B468" s="54" t="s">
        <v>626</v>
      </c>
      <c r="C468" s="55" t="s">
        <v>53</v>
      </c>
      <c r="D468" s="54" t="s">
        <v>324</v>
      </c>
      <c r="E468" s="55" t="s">
        <v>619</v>
      </c>
    </row>
    <row r="469" customHeight="1" spans="1:5">
      <c r="A469" s="4">
        <v>467</v>
      </c>
      <c r="B469" s="54" t="s">
        <v>627</v>
      </c>
      <c r="C469" s="55" t="s">
        <v>60</v>
      </c>
      <c r="D469" s="54" t="s">
        <v>324</v>
      </c>
      <c r="E469" s="55" t="s">
        <v>619</v>
      </c>
    </row>
    <row r="470" customHeight="1" spans="1:5">
      <c r="A470" s="4">
        <v>468</v>
      </c>
      <c r="B470" s="54" t="s">
        <v>628</v>
      </c>
      <c r="C470" s="55" t="s">
        <v>60</v>
      </c>
      <c r="D470" s="54" t="s">
        <v>324</v>
      </c>
      <c r="E470" s="55" t="s">
        <v>563</v>
      </c>
    </row>
    <row r="471" customHeight="1" spans="1:5">
      <c r="A471" s="4">
        <v>469</v>
      </c>
      <c r="B471" s="54" t="s">
        <v>629</v>
      </c>
      <c r="C471" s="55" t="s">
        <v>40</v>
      </c>
      <c r="D471" s="54" t="s">
        <v>12</v>
      </c>
      <c r="E471" s="55" t="s">
        <v>630</v>
      </c>
    </row>
    <row r="472" customHeight="1" spans="1:5">
      <c r="A472" s="4">
        <v>470</v>
      </c>
      <c r="B472" s="54" t="s">
        <v>631</v>
      </c>
      <c r="C472" s="55" t="s">
        <v>53</v>
      </c>
      <c r="D472" s="54" t="s">
        <v>324</v>
      </c>
      <c r="E472" s="55" t="s">
        <v>632</v>
      </c>
    </row>
    <row r="473" customHeight="1" spans="1:5">
      <c r="A473" s="4">
        <v>471</v>
      </c>
      <c r="B473" s="54" t="s">
        <v>633</v>
      </c>
      <c r="C473" s="55" t="s">
        <v>53</v>
      </c>
      <c r="D473" s="54" t="s">
        <v>324</v>
      </c>
      <c r="E473" s="55" t="s">
        <v>634</v>
      </c>
    </row>
    <row r="474" customHeight="1" spans="1:5">
      <c r="A474" s="4">
        <v>472</v>
      </c>
      <c r="B474" s="54" t="s">
        <v>635</v>
      </c>
      <c r="C474" s="55" t="s">
        <v>40</v>
      </c>
      <c r="D474" s="54" t="s">
        <v>12</v>
      </c>
      <c r="E474" s="55" t="s">
        <v>634</v>
      </c>
    </row>
    <row r="475" customHeight="1" spans="1:5">
      <c r="A475" s="4">
        <v>473</v>
      </c>
      <c r="B475" s="54" t="s">
        <v>636</v>
      </c>
      <c r="C475" s="55" t="s">
        <v>40</v>
      </c>
      <c r="D475" s="54" t="s">
        <v>12</v>
      </c>
      <c r="E475" s="55" t="s">
        <v>634</v>
      </c>
    </row>
    <row r="476" customHeight="1" spans="1:5">
      <c r="A476" s="4">
        <v>474</v>
      </c>
      <c r="B476" s="54" t="s">
        <v>637</v>
      </c>
      <c r="C476" s="55" t="s">
        <v>40</v>
      </c>
      <c r="D476" s="54" t="s">
        <v>12</v>
      </c>
      <c r="E476" s="55" t="s">
        <v>634</v>
      </c>
    </row>
    <row r="477" customHeight="1" spans="1:5">
      <c r="A477" s="4">
        <v>475</v>
      </c>
      <c r="B477" s="54" t="s">
        <v>638</v>
      </c>
      <c r="C477" s="55" t="s">
        <v>60</v>
      </c>
      <c r="D477" s="54" t="s">
        <v>324</v>
      </c>
      <c r="E477" s="55" t="s">
        <v>634</v>
      </c>
    </row>
    <row r="478" customHeight="1" spans="1:5">
      <c r="A478" s="4">
        <v>476</v>
      </c>
      <c r="B478" s="54" t="s">
        <v>639</v>
      </c>
      <c r="C478" s="55" t="s">
        <v>53</v>
      </c>
      <c r="D478" s="54" t="s">
        <v>324</v>
      </c>
      <c r="E478" s="55" t="s">
        <v>634</v>
      </c>
    </row>
    <row r="479" customHeight="1" spans="1:5">
      <c r="A479" s="4">
        <v>477</v>
      </c>
      <c r="B479" s="54" t="s">
        <v>640</v>
      </c>
      <c r="C479" s="55" t="s">
        <v>40</v>
      </c>
      <c r="D479" s="54" t="s">
        <v>12</v>
      </c>
      <c r="E479" s="55" t="s">
        <v>634</v>
      </c>
    </row>
    <row r="480" customHeight="1" spans="1:5">
      <c r="A480" s="4">
        <v>478</v>
      </c>
      <c r="B480" s="54" t="s">
        <v>641</v>
      </c>
      <c r="C480" s="55" t="s">
        <v>53</v>
      </c>
      <c r="D480" s="54" t="s">
        <v>324</v>
      </c>
      <c r="E480" s="55" t="s">
        <v>634</v>
      </c>
    </row>
    <row r="481" customHeight="1" spans="1:5">
      <c r="A481" s="4">
        <v>479</v>
      </c>
      <c r="B481" s="54" t="s">
        <v>642</v>
      </c>
      <c r="C481" s="55" t="s">
        <v>40</v>
      </c>
      <c r="D481" s="54" t="s">
        <v>12</v>
      </c>
      <c r="E481" s="55" t="s">
        <v>643</v>
      </c>
    </row>
    <row r="482" customHeight="1" spans="1:5">
      <c r="A482" s="4">
        <v>480</v>
      </c>
      <c r="B482" s="54" t="s">
        <v>644</v>
      </c>
      <c r="C482" s="55" t="s">
        <v>60</v>
      </c>
      <c r="D482" s="54" t="s">
        <v>324</v>
      </c>
      <c r="E482" s="55" t="s">
        <v>643</v>
      </c>
    </row>
    <row r="483" customHeight="1" spans="1:5">
      <c r="A483" s="4">
        <v>481</v>
      </c>
      <c r="B483" s="54" t="s">
        <v>645</v>
      </c>
      <c r="C483" s="55" t="s">
        <v>60</v>
      </c>
      <c r="D483" s="54" t="s">
        <v>324</v>
      </c>
      <c r="E483" s="55" t="s">
        <v>643</v>
      </c>
    </row>
    <row r="484" customHeight="1" spans="1:5">
      <c r="A484" s="4">
        <v>482</v>
      </c>
      <c r="B484" s="54" t="s">
        <v>646</v>
      </c>
      <c r="C484" s="55" t="s">
        <v>40</v>
      </c>
      <c r="D484" s="54" t="s">
        <v>12</v>
      </c>
      <c r="E484" s="55" t="s">
        <v>643</v>
      </c>
    </row>
    <row r="485" customHeight="1" spans="1:5">
      <c r="A485" s="4">
        <v>483</v>
      </c>
      <c r="B485" s="54" t="s">
        <v>647</v>
      </c>
      <c r="C485" s="55" t="s">
        <v>40</v>
      </c>
      <c r="D485" s="54" t="s">
        <v>12</v>
      </c>
      <c r="E485" s="55" t="s">
        <v>643</v>
      </c>
    </row>
    <row r="486" customHeight="1" spans="1:5">
      <c r="A486" s="4">
        <v>484</v>
      </c>
      <c r="B486" s="54" t="s">
        <v>648</v>
      </c>
      <c r="C486" s="55" t="s">
        <v>40</v>
      </c>
      <c r="D486" s="54" t="s">
        <v>12</v>
      </c>
      <c r="E486" s="55" t="s">
        <v>634</v>
      </c>
    </row>
    <row r="487" customHeight="1" spans="1:5">
      <c r="A487" s="4">
        <v>485</v>
      </c>
      <c r="B487" s="54" t="s">
        <v>649</v>
      </c>
      <c r="C487" s="55" t="s">
        <v>53</v>
      </c>
      <c r="D487" s="54" t="s">
        <v>324</v>
      </c>
      <c r="E487" s="55" t="s">
        <v>578</v>
      </c>
    </row>
    <row r="488" customHeight="1" spans="1:5">
      <c r="A488" s="4">
        <v>486</v>
      </c>
      <c r="B488" s="54" t="s">
        <v>650</v>
      </c>
      <c r="C488" s="55" t="s">
        <v>494</v>
      </c>
      <c r="D488" s="54" t="s">
        <v>324</v>
      </c>
      <c r="E488" s="55" t="s">
        <v>545</v>
      </c>
    </row>
    <row r="489" customHeight="1" spans="1:5">
      <c r="A489" s="4">
        <v>487</v>
      </c>
      <c r="B489" s="54" t="s">
        <v>651</v>
      </c>
      <c r="C489" s="55" t="s">
        <v>40</v>
      </c>
      <c r="D489" s="54" t="s">
        <v>12</v>
      </c>
      <c r="E489" s="55" t="s">
        <v>652</v>
      </c>
    </row>
    <row r="490" customHeight="1" spans="1:5">
      <c r="A490" s="4">
        <v>488</v>
      </c>
      <c r="B490" s="54" t="s">
        <v>653</v>
      </c>
      <c r="C490" s="55" t="s">
        <v>53</v>
      </c>
      <c r="D490" s="54" t="s">
        <v>324</v>
      </c>
      <c r="E490" s="55" t="s">
        <v>652</v>
      </c>
    </row>
    <row r="491" customHeight="1" spans="1:5">
      <c r="A491" s="4">
        <v>489</v>
      </c>
      <c r="B491" s="54" t="s">
        <v>654</v>
      </c>
      <c r="C491" s="55" t="s">
        <v>40</v>
      </c>
      <c r="D491" s="54" t="s">
        <v>12</v>
      </c>
      <c r="E491" s="55" t="s">
        <v>652</v>
      </c>
    </row>
    <row r="492" customHeight="1" spans="1:5">
      <c r="A492" s="4">
        <v>490</v>
      </c>
      <c r="B492" s="54" t="s">
        <v>655</v>
      </c>
      <c r="C492" s="55" t="s">
        <v>53</v>
      </c>
      <c r="D492" s="54" t="s">
        <v>324</v>
      </c>
      <c r="E492" s="55" t="s">
        <v>652</v>
      </c>
    </row>
    <row r="493" customHeight="1" spans="1:5">
      <c r="A493" s="4">
        <v>491</v>
      </c>
      <c r="B493" s="54" t="s">
        <v>656</v>
      </c>
      <c r="C493" s="55" t="s">
        <v>497</v>
      </c>
      <c r="D493" s="54" t="s">
        <v>12</v>
      </c>
      <c r="E493" s="55" t="s">
        <v>545</v>
      </c>
    </row>
    <row r="494" customHeight="1" spans="1:5">
      <c r="A494" s="4">
        <v>492</v>
      </c>
      <c r="B494" s="54" t="s">
        <v>657</v>
      </c>
      <c r="C494" s="55" t="s">
        <v>60</v>
      </c>
      <c r="D494" s="54" t="s">
        <v>324</v>
      </c>
      <c r="E494" s="55" t="s">
        <v>658</v>
      </c>
    </row>
    <row r="495" customHeight="1" spans="1:5">
      <c r="A495" s="4">
        <v>493</v>
      </c>
      <c r="B495" s="54" t="s">
        <v>659</v>
      </c>
      <c r="C495" s="55" t="s">
        <v>53</v>
      </c>
      <c r="D495" s="54" t="s">
        <v>324</v>
      </c>
      <c r="E495" s="55" t="s">
        <v>658</v>
      </c>
    </row>
    <row r="496" customHeight="1" spans="1:5">
      <c r="A496" s="4">
        <v>494</v>
      </c>
      <c r="B496" s="54" t="s">
        <v>660</v>
      </c>
      <c r="C496" s="55" t="s">
        <v>53</v>
      </c>
      <c r="D496" s="54" t="s">
        <v>324</v>
      </c>
      <c r="E496" s="55" t="s">
        <v>658</v>
      </c>
    </row>
    <row r="497" customHeight="1" spans="1:5">
      <c r="A497" s="4">
        <v>495</v>
      </c>
      <c r="B497" s="54" t="s">
        <v>661</v>
      </c>
      <c r="C497" s="55" t="s">
        <v>343</v>
      </c>
      <c r="D497" s="54" t="s">
        <v>324</v>
      </c>
      <c r="E497" s="55" t="s">
        <v>662</v>
      </c>
    </row>
    <row r="498" customHeight="1" spans="1:5">
      <c r="A498" s="4">
        <v>496</v>
      </c>
      <c r="B498" s="54" t="s">
        <v>663</v>
      </c>
      <c r="C498" s="55" t="s">
        <v>40</v>
      </c>
      <c r="D498" s="54" t="s">
        <v>12</v>
      </c>
      <c r="E498" s="55" t="s">
        <v>652</v>
      </c>
    </row>
    <row r="499" customHeight="1" spans="1:5">
      <c r="A499" s="4">
        <v>497</v>
      </c>
      <c r="B499" s="54" t="s">
        <v>664</v>
      </c>
      <c r="C499" s="55" t="s">
        <v>60</v>
      </c>
      <c r="D499" s="54" t="s">
        <v>324</v>
      </c>
      <c r="E499" s="55" t="s">
        <v>665</v>
      </c>
    </row>
    <row r="500" customHeight="1" spans="1:5">
      <c r="A500" s="4">
        <v>498</v>
      </c>
      <c r="B500" s="54" t="s">
        <v>666</v>
      </c>
      <c r="C500" s="55" t="s">
        <v>53</v>
      </c>
      <c r="D500" s="54" t="s">
        <v>324</v>
      </c>
      <c r="E500" s="55" t="s">
        <v>665</v>
      </c>
    </row>
    <row r="501" customHeight="1" spans="1:5">
      <c r="A501" s="4">
        <v>499</v>
      </c>
      <c r="B501" s="54" t="s">
        <v>667</v>
      </c>
      <c r="C501" s="55" t="s">
        <v>53</v>
      </c>
      <c r="D501" s="54" t="s">
        <v>324</v>
      </c>
      <c r="E501" s="55" t="s">
        <v>665</v>
      </c>
    </row>
    <row r="502" customHeight="1" spans="1:5">
      <c r="A502" s="4">
        <v>500</v>
      </c>
      <c r="B502" s="54" t="s">
        <v>668</v>
      </c>
      <c r="C502" s="55" t="s">
        <v>40</v>
      </c>
      <c r="D502" s="54" t="s">
        <v>12</v>
      </c>
      <c r="E502" s="55" t="s">
        <v>665</v>
      </c>
    </row>
    <row r="503" customHeight="1" spans="1:5">
      <c r="A503" s="4">
        <v>501</v>
      </c>
      <c r="B503" s="54" t="s">
        <v>669</v>
      </c>
      <c r="C503" s="55" t="s">
        <v>40</v>
      </c>
      <c r="D503" s="54" t="s">
        <v>12</v>
      </c>
      <c r="E503" s="55" t="s">
        <v>665</v>
      </c>
    </row>
    <row r="504" customHeight="1" spans="1:5">
      <c r="A504" s="4">
        <v>502</v>
      </c>
      <c r="B504" s="54" t="s">
        <v>670</v>
      </c>
      <c r="C504" s="55" t="s">
        <v>40</v>
      </c>
      <c r="D504" s="54" t="s">
        <v>12</v>
      </c>
      <c r="E504" s="55" t="s">
        <v>665</v>
      </c>
    </row>
    <row r="505" customHeight="1" spans="1:5">
      <c r="A505" s="4">
        <v>503</v>
      </c>
      <c r="B505" s="54" t="s">
        <v>671</v>
      </c>
      <c r="C505" s="55" t="s">
        <v>40</v>
      </c>
      <c r="D505" s="54" t="s">
        <v>12</v>
      </c>
      <c r="E505" s="55" t="s">
        <v>665</v>
      </c>
    </row>
    <row r="506" customHeight="1" spans="1:5">
      <c r="A506" s="4">
        <v>504</v>
      </c>
      <c r="B506" s="54" t="s">
        <v>672</v>
      </c>
      <c r="C506" s="55" t="s">
        <v>40</v>
      </c>
      <c r="D506" s="54" t="s">
        <v>12</v>
      </c>
      <c r="E506" s="55" t="s">
        <v>576</v>
      </c>
    </row>
    <row r="507" customHeight="1" spans="1:5">
      <c r="A507" s="4">
        <v>505</v>
      </c>
      <c r="B507" s="54" t="s">
        <v>673</v>
      </c>
      <c r="C507" s="55" t="s">
        <v>40</v>
      </c>
      <c r="D507" s="54" t="s">
        <v>12</v>
      </c>
      <c r="E507" s="55" t="s">
        <v>576</v>
      </c>
    </row>
    <row r="508" customHeight="1" spans="1:5">
      <c r="A508" s="4">
        <v>506</v>
      </c>
      <c r="B508" s="54" t="s">
        <v>674</v>
      </c>
      <c r="C508" s="55" t="s">
        <v>40</v>
      </c>
      <c r="D508" s="54" t="s">
        <v>12</v>
      </c>
      <c r="E508" s="55" t="s">
        <v>576</v>
      </c>
    </row>
    <row r="509" customHeight="1" spans="1:5">
      <c r="A509" s="4">
        <v>507</v>
      </c>
      <c r="B509" s="54" t="s">
        <v>675</v>
      </c>
      <c r="C509" s="55" t="s">
        <v>60</v>
      </c>
      <c r="D509" s="54" t="s">
        <v>324</v>
      </c>
      <c r="E509" s="55" t="s">
        <v>576</v>
      </c>
    </row>
    <row r="510" customHeight="1" spans="1:5">
      <c r="A510" s="4">
        <v>508</v>
      </c>
      <c r="B510" s="54" t="s">
        <v>676</v>
      </c>
      <c r="C510" s="55" t="s">
        <v>40</v>
      </c>
      <c r="D510" s="54" t="s">
        <v>12</v>
      </c>
      <c r="E510" s="55" t="s">
        <v>677</v>
      </c>
    </row>
    <row r="511" customHeight="1" spans="1:5">
      <c r="A511" s="4">
        <v>509</v>
      </c>
      <c r="B511" s="54" t="s">
        <v>678</v>
      </c>
      <c r="C511" s="55" t="s">
        <v>53</v>
      </c>
      <c r="D511" s="54" t="s">
        <v>324</v>
      </c>
      <c r="E511" s="55" t="s">
        <v>576</v>
      </c>
    </row>
    <row r="512" customHeight="1" spans="1:5">
      <c r="A512" s="4">
        <v>510</v>
      </c>
      <c r="B512" s="54" t="s">
        <v>679</v>
      </c>
      <c r="C512" s="55" t="s">
        <v>53</v>
      </c>
      <c r="D512" s="54" t="s">
        <v>324</v>
      </c>
      <c r="E512" s="55" t="s">
        <v>576</v>
      </c>
    </row>
    <row r="513" customHeight="1" spans="1:5">
      <c r="A513" s="4">
        <v>511</v>
      </c>
      <c r="B513" s="54" t="s">
        <v>680</v>
      </c>
      <c r="C513" s="55" t="s">
        <v>60</v>
      </c>
      <c r="D513" s="54" t="s">
        <v>324</v>
      </c>
      <c r="E513" s="55" t="s">
        <v>576</v>
      </c>
    </row>
    <row r="514" customHeight="1" spans="1:5">
      <c r="A514" s="4">
        <v>512</v>
      </c>
      <c r="B514" s="54" t="s">
        <v>681</v>
      </c>
      <c r="C514" s="55" t="s">
        <v>60</v>
      </c>
      <c r="D514" s="54" t="s">
        <v>324</v>
      </c>
      <c r="E514" s="55" t="s">
        <v>576</v>
      </c>
    </row>
    <row r="515" customHeight="1" spans="1:5">
      <c r="A515" s="4">
        <v>513</v>
      </c>
      <c r="B515" s="54" t="s">
        <v>682</v>
      </c>
      <c r="C515" s="55" t="s">
        <v>53</v>
      </c>
      <c r="D515" s="54" t="s">
        <v>324</v>
      </c>
      <c r="E515" s="55" t="s">
        <v>576</v>
      </c>
    </row>
    <row r="516" customHeight="1" spans="1:5">
      <c r="A516" s="4">
        <v>514</v>
      </c>
      <c r="B516" s="54" t="s">
        <v>683</v>
      </c>
      <c r="C516" s="55" t="s">
        <v>53</v>
      </c>
      <c r="D516" s="54" t="s">
        <v>324</v>
      </c>
      <c r="E516" s="55" t="s">
        <v>684</v>
      </c>
    </row>
    <row r="517" customHeight="1" spans="1:5">
      <c r="A517" s="4">
        <v>515</v>
      </c>
      <c r="B517" s="54" t="s">
        <v>685</v>
      </c>
      <c r="C517" s="55" t="s">
        <v>40</v>
      </c>
      <c r="D517" s="54" t="s">
        <v>12</v>
      </c>
      <c r="E517" s="55" t="s">
        <v>684</v>
      </c>
    </row>
    <row r="518" customHeight="1" spans="1:5">
      <c r="A518" s="4">
        <v>516</v>
      </c>
      <c r="B518" s="54" t="s">
        <v>686</v>
      </c>
      <c r="C518" s="55" t="s">
        <v>40</v>
      </c>
      <c r="D518" s="54" t="s">
        <v>12</v>
      </c>
      <c r="E518" s="55" t="s">
        <v>684</v>
      </c>
    </row>
    <row r="519" customHeight="1" spans="1:5">
      <c r="A519" s="4">
        <v>517</v>
      </c>
      <c r="B519" s="54" t="s">
        <v>687</v>
      </c>
      <c r="C519" s="55" t="s">
        <v>40</v>
      </c>
      <c r="D519" s="54" t="s">
        <v>12</v>
      </c>
      <c r="E519" s="55" t="s">
        <v>684</v>
      </c>
    </row>
    <row r="520" customHeight="1" spans="1:5">
      <c r="A520" s="4">
        <v>518</v>
      </c>
      <c r="B520" s="56" t="s">
        <v>688</v>
      </c>
      <c r="C520" s="18" t="s">
        <v>689</v>
      </c>
      <c r="D520" s="40" t="s">
        <v>54</v>
      </c>
      <c r="E520" s="41" t="s">
        <v>690</v>
      </c>
    </row>
    <row r="521" customHeight="1" spans="1:5">
      <c r="A521" s="4">
        <v>519</v>
      </c>
      <c r="B521" s="56" t="s">
        <v>691</v>
      </c>
      <c r="C521" s="18" t="s">
        <v>689</v>
      </c>
      <c r="D521" s="40" t="s">
        <v>54</v>
      </c>
      <c r="E521" s="41" t="s">
        <v>692</v>
      </c>
    </row>
    <row r="522" customHeight="1" spans="1:5">
      <c r="A522" s="4">
        <v>520</v>
      </c>
      <c r="B522" s="37" t="s">
        <v>693</v>
      </c>
      <c r="C522" s="18" t="s">
        <v>40</v>
      </c>
      <c r="D522" s="40" t="s">
        <v>12</v>
      </c>
      <c r="E522" s="41" t="s">
        <v>694</v>
      </c>
    </row>
    <row r="523" customHeight="1" spans="1:5">
      <c r="A523" s="4">
        <v>521</v>
      </c>
      <c r="B523" s="57" t="s">
        <v>695</v>
      </c>
      <c r="C523" s="18" t="s">
        <v>40</v>
      </c>
      <c r="D523" s="40" t="s">
        <v>12</v>
      </c>
      <c r="E523" s="41" t="s">
        <v>696</v>
      </c>
    </row>
    <row r="524" customHeight="1" spans="1:5">
      <c r="A524" s="4">
        <v>522</v>
      </c>
      <c r="B524" s="57" t="s">
        <v>697</v>
      </c>
      <c r="C524" s="18" t="s">
        <v>689</v>
      </c>
      <c r="D524" s="40" t="s">
        <v>54</v>
      </c>
      <c r="E524" s="41" t="s">
        <v>698</v>
      </c>
    </row>
    <row r="525" customHeight="1" spans="1:5">
      <c r="A525" s="4">
        <v>523</v>
      </c>
      <c r="B525" s="39" t="s">
        <v>699</v>
      </c>
      <c r="C525" s="18" t="s">
        <v>689</v>
      </c>
      <c r="D525" s="40" t="s">
        <v>54</v>
      </c>
      <c r="E525" s="41" t="s">
        <v>700</v>
      </c>
    </row>
    <row r="526" customHeight="1" spans="1:5">
      <c r="A526" s="4">
        <v>524</v>
      </c>
      <c r="B526" s="39" t="s">
        <v>701</v>
      </c>
      <c r="C526" s="18" t="s">
        <v>60</v>
      </c>
      <c r="D526" s="40" t="s">
        <v>54</v>
      </c>
      <c r="E526" s="41" t="s">
        <v>702</v>
      </c>
    </row>
    <row r="527" customHeight="1" spans="1:5">
      <c r="A527" s="4">
        <v>525</v>
      </c>
      <c r="B527" s="39" t="s">
        <v>703</v>
      </c>
      <c r="C527" s="18" t="s">
        <v>60</v>
      </c>
      <c r="D527" s="40" t="s">
        <v>54</v>
      </c>
      <c r="E527" s="41" t="s">
        <v>704</v>
      </c>
    </row>
    <row r="528" customHeight="1" spans="1:5">
      <c r="A528" s="4">
        <v>526</v>
      </c>
      <c r="B528" s="39" t="s">
        <v>705</v>
      </c>
      <c r="C528" s="18" t="s">
        <v>689</v>
      </c>
      <c r="D528" s="40" t="s">
        <v>54</v>
      </c>
      <c r="E528" s="41" t="s">
        <v>698</v>
      </c>
    </row>
    <row r="529" customHeight="1" spans="1:5">
      <c r="A529" s="4">
        <v>527</v>
      </c>
      <c r="B529" s="39" t="s">
        <v>706</v>
      </c>
      <c r="C529" s="18" t="s">
        <v>264</v>
      </c>
      <c r="D529" s="40" t="s">
        <v>8</v>
      </c>
      <c r="E529" s="41" t="s">
        <v>707</v>
      </c>
    </row>
    <row r="530" customHeight="1" spans="1:5">
      <c r="A530" s="4">
        <v>528</v>
      </c>
      <c r="B530" s="38" t="s">
        <v>708</v>
      </c>
      <c r="C530" s="18" t="s">
        <v>689</v>
      </c>
      <c r="D530" s="40" t="s">
        <v>54</v>
      </c>
      <c r="E530" s="41" t="s">
        <v>698</v>
      </c>
    </row>
    <row r="531" customHeight="1" spans="1:5">
      <c r="A531" s="4">
        <v>529</v>
      </c>
      <c r="B531" s="39" t="s">
        <v>709</v>
      </c>
      <c r="C531" s="18" t="s">
        <v>689</v>
      </c>
      <c r="D531" s="40" t="s">
        <v>54</v>
      </c>
      <c r="E531" s="41" t="s">
        <v>710</v>
      </c>
    </row>
    <row r="532" customHeight="1" spans="1:5">
      <c r="A532" s="4">
        <v>530</v>
      </c>
      <c r="B532" s="39" t="s">
        <v>711</v>
      </c>
      <c r="C532" s="18" t="s">
        <v>40</v>
      </c>
      <c r="D532" s="40" t="s">
        <v>12</v>
      </c>
      <c r="E532" s="41" t="s">
        <v>712</v>
      </c>
    </row>
    <row r="533" customHeight="1" spans="1:5">
      <c r="A533" s="4">
        <v>531</v>
      </c>
      <c r="B533" s="39" t="s">
        <v>713</v>
      </c>
      <c r="C533" s="18" t="s">
        <v>60</v>
      </c>
      <c r="D533" s="40" t="s">
        <v>54</v>
      </c>
      <c r="E533" s="41" t="s">
        <v>694</v>
      </c>
    </row>
    <row r="534" customHeight="1" spans="1:5">
      <c r="A534" s="4">
        <v>532</v>
      </c>
      <c r="B534" s="39" t="s">
        <v>714</v>
      </c>
      <c r="C534" s="18" t="s">
        <v>60</v>
      </c>
      <c r="D534" s="40" t="s">
        <v>54</v>
      </c>
      <c r="E534" s="41" t="s">
        <v>694</v>
      </c>
    </row>
    <row r="535" customHeight="1" spans="1:5">
      <c r="A535" s="4">
        <v>533</v>
      </c>
      <c r="B535" s="39" t="s">
        <v>715</v>
      </c>
      <c r="C535" s="18" t="s">
        <v>60</v>
      </c>
      <c r="D535" s="40" t="s">
        <v>54</v>
      </c>
      <c r="E535" s="41" t="s">
        <v>694</v>
      </c>
    </row>
    <row r="536" customHeight="1" spans="1:5">
      <c r="A536" s="4">
        <v>534</v>
      </c>
      <c r="B536" s="58" t="s">
        <v>716</v>
      </c>
      <c r="C536" s="18" t="s">
        <v>689</v>
      </c>
      <c r="D536" s="40" t="s">
        <v>54</v>
      </c>
      <c r="E536" s="41" t="s">
        <v>694</v>
      </c>
    </row>
    <row r="537" customHeight="1" spans="1:5">
      <c r="A537" s="4">
        <v>535</v>
      </c>
      <c r="B537" s="39" t="s">
        <v>717</v>
      </c>
      <c r="C537" s="18" t="s">
        <v>60</v>
      </c>
      <c r="D537" s="40" t="s">
        <v>54</v>
      </c>
      <c r="E537" s="41" t="s">
        <v>718</v>
      </c>
    </row>
    <row r="538" customHeight="1" spans="1:5">
      <c r="A538" s="4">
        <v>536</v>
      </c>
      <c r="B538" s="39" t="s">
        <v>719</v>
      </c>
      <c r="C538" s="18" t="s">
        <v>60</v>
      </c>
      <c r="D538" s="40" t="s">
        <v>54</v>
      </c>
      <c r="E538" s="41" t="s">
        <v>698</v>
      </c>
    </row>
    <row r="539" customHeight="1" spans="1:5">
      <c r="A539" s="4">
        <v>537</v>
      </c>
      <c r="B539" s="59" t="s">
        <v>720</v>
      </c>
      <c r="C539" s="18" t="s">
        <v>60</v>
      </c>
      <c r="D539" s="40" t="s">
        <v>54</v>
      </c>
      <c r="E539" s="41" t="s">
        <v>692</v>
      </c>
    </row>
    <row r="540" customHeight="1" spans="1:5">
      <c r="A540" s="4">
        <v>538</v>
      </c>
      <c r="B540" s="58" t="s">
        <v>721</v>
      </c>
      <c r="C540" s="18" t="s">
        <v>689</v>
      </c>
      <c r="D540" s="40" t="s">
        <v>54</v>
      </c>
      <c r="E540" s="41" t="s">
        <v>722</v>
      </c>
    </row>
    <row r="541" customHeight="1" spans="1:5">
      <c r="A541" s="4">
        <v>539</v>
      </c>
      <c r="B541" s="39" t="s">
        <v>723</v>
      </c>
      <c r="C541" s="18" t="s">
        <v>689</v>
      </c>
      <c r="D541" s="40" t="s">
        <v>54</v>
      </c>
      <c r="E541" s="41" t="s">
        <v>724</v>
      </c>
    </row>
    <row r="542" customHeight="1" spans="1:5">
      <c r="A542" s="4">
        <v>540</v>
      </c>
      <c r="B542" s="39" t="s">
        <v>725</v>
      </c>
      <c r="C542" s="18" t="s">
        <v>689</v>
      </c>
      <c r="D542" s="40" t="s">
        <v>54</v>
      </c>
      <c r="E542" s="41" t="s">
        <v>724</v>
      </c>
    </row>
    <row r="543" customHeight="1" spans="1:5">
      <c r="A543" s="4">
        <v>541</v>
      </c>
      <c r="B543" s="39" t="s">
        <v>726</v>
      </c>
      <c r="C543" s="18" t="s">
        <v>689</v>
      </c>
      <c r="D543" s="40" t="s">
        <v>54</v>
      </c>
      <c r="E543" s="41" t="s">
        <v>724</v>
      </c>
    </row>
    <row r="544" customHeight="1" spans="1:5">
      <c r="A544" s="4">
        <v>542</v>
      </c>
      <c r="B544" s="39" t="s">
        <v>727</v>
      </c>
      <c r="C544" s="18" t="s">
        <v>689</v>
      </c>
      <c r="D544" s="40" t="s">
        <v>54</v>
      </c>
      <c r="E544" s="41" t="s">
        <v>724</v>
      </c>
    </row>
    <row r="545" customHeight="1" spans="1:5">
      <c r="A545" s="4">
        <v>543</v>
      </c>
      <c r="B545" s="39" t="s">
        <v>728</v>
      </c>
      <c r="C545" s="18" t="s">
        <v>689</v>
      </c>
      <c r="D545" s="40" t="s">
        <v>54</v>
      </c>
      <c r="E545" s="41" t="s">
        <v>724</v>
      </c>
    </row>
    <row r="546" customHeight="1" spans="1:5">
      <c r="A546" s="4">
        <v>544</v>
      </c>
      <c r="B546" s="39" t="s">
        <v>729</v>
      </c>
      <c r="C546" s="18" t="s">
        <v>60</v>
      </c>
      <c r="D546" s="40" t="s">
        <v>54</v>
      </c>
      <c r="E546" s="41" t="s">
        <v>724</v>
      </c>
    </row>
    <row r="547" customHeight="1" spans="1:5">
      <c r="A547" s="4">
        <v>545</v>
      </c>
      <c r="B547" s="39" t="s">
        <v>730</v>
      </c>
      <c r="C547" s="18" t="s">
        <v>60</v>
      </c>
      <c r="D547" s="40" t="s">
        <v>54</v>
      </c>
      <c r="E547" s="41" t="s">
        <v>724</v>
      </c>
    </row>
    <row r="548" customHeight="1" spans="1:5">
      <c r="A548" s="4">
        <v>546</v>
      </c>
      <c r="B548" s="39" t="s">
        <v>731</v>
      </c>
      <c r="C548" s="18" t="s">
        <v>60</v>
      </c>
      <c r="D548" s="40" t="s">
        <v>54</v>
      </c>
      <c r="E548" s="41" t="s">
        <v>724</v>
      </c>
    </row>
    <row r="549" customHeight="1" spans="1:5">
      <c r="A549" s="4">
        <v>547</v>
      </c>
      <c r="B549" s="39" t="s">
        <v>732</v>
      </c>
      <c r="C549" s="18" t="s">
        <v>40</v>
      </c>
      <c r="D549" s="40" t="s">
        <v>12</v>
      </c>
      <c r="E549" s="41" t="s">
        <v>724</v>
      </c>
    </row>
    <row r="550" customHeight="1" spans="1:5">
      <c r="A550" s="4">
        <v>548</v>
      </c>
      <c r="B550" s="39" t="s">
        <v>733</v>
      </c>
      <c r="C550" s="18" t="s">
        <v>40</v>
      </c>
      <c r="D550" s="40" t="s">
        <v>12</v>
      </c>
      <c r="E550" s="41" t="s">
        <v>724</v>
      </c>
    </row>
    <row r="551" customHeight="1" spans="1:5">
      <c r="A551" s="4">
        <v>549</v>
      </c>
      <c r="B551" s="39" t="s">
        <v>734</v>
      </c>
      <c r="C551" s="18" t="s">
        <v>40</v>
      </c>
      <c r="D551" s="40" t="s">
        <v>12</v>
      </c>
      <c r="E551" s="41" t="s">
        <v>724</v>
      </c>
    </row>
    <row r="552" customHeight="1" spans="1:5">
      <c r="A552" s="4">
        <v>550</v>
      </c>
      <c r="B552" s="58" t="s">
        <v>735</v>
      </c>
      <c r="C552" s="18" t="s">
        <v>40</v>
      </c>
      <c r="D552" s="40" t="s">
        <v>12</v>
      </c>
      <c r="E552" s="41" t="s">
        <v>724</v>
      </c>
    </row>
    <row r="553" customHeight="1" spans="1:5">
      <c r="A553" s="4">
        <v>551</v>
      </c>
      <c r="B553" s="58" t="s">
        <v>736</v>
      </c>
      <c r="C553" s="18" t="s">
        <v>40</v>
      </c>
      <c r="D553" s="40" t="s">
        <v>12</v>
      </c>
      <c r="E553" s="41" t="s">
        <v>724</v>
      </c>
    </row>
    <row r="554" customHeight="1" spans="1:5">
      <c r="A554" s="4">
        <v>552</v>
      </c>
      <c r="B554" s="39" t="s">
        <v>737</v>
      </c>
      <c r="C554" s="18" t="s">
        <v>40</v>
      </c>
      <c r="D554" s="40" t="s">
        <v>12</v>
      </c>
      <c r="E554" s="41" t="s">
        <v>724</v>
      </c>
    </row>
    <row r="555" customHeight="1" spans="1:5">
      <c r="A555" s="4">
        <v>553</v>
      </c>
      <c r="B555" s="58" t="s">
        <v>738</v>
      </c>
      <c r="C555" s="18" t="s">
        <v>40</v>
      </c>
      <c r="D555" s="40" t="s">
        <v>12</v>
      </c>
      <c r="E555" s="41" t="s">
        <v>724</v>
      </c>
    </row>
    <row r="556" customHeight="1" spans="1:5">
      <c r="A556" s="4">
        <v>554</v>
      </c>
      <c r="B556" s="39" t="s">
        <v>739</v>
      </c>
      <c r="C556" s="18" t="s">
        <v>40</v>
      </c>
      <c r="D556" s="40" t="s">
        <v>12</v>
      </c>
      <c r="E556" s="41" t="s">
        <v>724</v>
      </c>
    </row>
    <row r="557" customHeight="1" spans="1:5">
      <c r="A557" s="4">
        <v>555</v>
      </c>
      <c r="B557" s="39" t="s">
        <v>740</v>
      </c>
      <c r="C557" s="18" t="s">
        <v>40</v>
      </c>
      <c r="D557" s="40" t="s">
        <v>12</v>
      </c>
      <c r="E557" s="41" t="s">
        <v>724</v>
      </c>
    </row>
    <row r="558" customHeight="1" spans="1:5">
      <c r="A558" s="4">
        <v>556</v>
      </c>
      <c r="B558" s="39" t="s">
        <v>741</v>
      </c>
      <c r="C558" s="18" t="s">
        <v>40</v>
      </c>
      <c r="D558" s="40" t="s">
        <v>12</v>
      </c>
      <c r="E558" s="41" t="s">
        <v>724</v>
      </c>
    </row>
    <row r="559" customHeight="1" spans="1:5">
      <c r="A559" s="4">
        <v>557</v>
      </c>
      <c r="B559" s="39" t="s">
        <v>110</v>
      </c>
      <c r="C559" s="18" t="s">
        <v>40</v>
      </c>
      <c r="D559" s="40" t="s">
        <v>12</v>
      </c>
      <c r="E559" s="41" t="s">
        <v>724</v>
      </c>
    </row>
    <row r="560" customHeight="1" spans="1:5">
      <c r="A560" s="4">
        <v>558</v>
      </c>
      <c r="B560" s="39" t="s">
        <v>742</v>
      </c>
      <c r="C560" s="18" t="s">
        <v>40</v>
      </c>
      <c r="D560" s="40" t="s">
        <v>12</v>
      </c>
      <c r="E560" s="41" t="s">
        <v>724</v>
      </c>
    </row>
    <row r="561" customHeight="1" spans="1:5">
      <c r="A561" s="4">
        <v>559</v>
      </c>
      <c r="B561" s="39" t="s">
        <v>743</v>
      </c>
      <c r="C561" s="18" t="s">
        <v>40</v>
      </c>
      <c r="D561" s="40" t="s">
        <v>12</v>
      </c>
      <c r="E561" s="41" t="s">
        <v>724</v>
      </c>
    </row>
    <row r="562" customHeight="1" spans="1:5">
      <c r="A562" s="4">
        <v>560</v>
      </c>
      <c r="B562" s="39" t="s">
        <v>744</v>
      </c>
      <c r="C562" s="18" t="s">
        <v>40</v>
      </c>
      <c r="D562" s="40" t="s">
        <v>12</v>
      </c>
      <c r="E562" s="41" t="s">
        <v>724</v>
      </c>
    </row>
    <row r="563" customHeight="1" spans="1:5">
      <c r="A563" s="4">
        <v>561</v>
      </c>
      <c r="B563" s="39" t="s">
        <v>745</v>
      </c>
      <c r="C563" s="18" t="s">
        <v>40</v>
      </c>
      <c r="D563" s="40" t="s">
        <v>12</v>
      </c>
      <c r="E563" s="41" t="s">
        <v>718</v>
      </c>
    </row>
    <row r="564" customHeight="1" spans="1:5">
      <c r="A564" s="4">
        <v>562</v>
      </c>
      <c r="B564" s="39" t="s">
        <v>746</v>
      </c>
      <c r="C564" s="18" t="s">
        <v>689</v>
      </c>
      <c r="D564" s="40" t="s">
        <v>54</v>
      </c>
      <c r="E564" s="41" t="s">
        <v>747</v>
      </c>
    </row>
    <row r="565" customHeight="1" spans="1:5">
      <c r="A565" s="4">
        <v>563</v>
      </c>
      <c r="B565" s="39" t="s">
        <v>748</v>
      </c>
      <c r="C565" s="18" t="s">
        <v>60</v>
      </c>
      <c r="D565" s="40" t="s">
        <v>54</v>
      </c>
      <c r="E565" s="60" t="s">
        <v>749</v>
      </c>
    </row>
    <row r="566" customHeight="1" spans="1:5">
      <c r="A566" s="4">
        <v>564</v>
      </c>
      <c r="B566" s="39" t="s">
        <v>750</v>
      </c>
      <c r="C566" s="18" t="s">
        <v>60</v>
      </c>
      <c r="D566" s="40" t="s">
        <v>54</v>
      </c>
      <c r="E566" s="60" t="s">
        <v>751</v>
      </c>
    </row>
    <row r="567" customHeight="1" spans="1:5">
      <c r="A567" s="4">
        <v>565</v>
      </c>
      <c r="B567" s="39" t="s">
        <v>752</v>
      </c>
      <c r="C567" s="18" t="s">
        <v>60</v>
      </c>
      <c r="D567" s="40" t="s">
        <v>54</v>
      </c>
      <c r="E567" s="60" t="s">
        <v>753</v>
      </c>
    </row>
    <row r="568" customHeight="1" spans="1:5">
      <c r="A568" s="4">
        <v>566</v>
      </c>
      <c r="B568" s="39" t="s">
        <v>754</v>
      </c>
      <c r="C568" s="18" t="s">
        <v>60</v>
      </c>
      <c r="D568" s="40" t="s">
        <v>54</v>
      </c>
      <c r="E568" s="60" t="s">
        <v>712</v>
      </c>
    </row>
    <row r="569" customHeight="1" spans="1:5">
      <c r="A569" s="4">
        <v>567</v>
      </c>
      <c r="B569" s="39" t="s">
        <v>755</v>
      </c>
      <c r="C569" s="18" t="s">
        <v>689</v>
      </c>
      <c r="D569" s="40" t="s">
        <v>54</v>
      </c>
      <c r="E569" s="41" t="s">
        <v>756</v>
      </c>
    </row>
    <row r="570" customHeight="1" spans="1:5">
      <c r="A570" s="4">
        <v>568</v>
      </c>
      <c r="B570" s="39" t="s">
        <v>42</v>
      </c>
      <c r="C570" s="18" t="s">
        <v>40</v>
      </c>
      <c r="D570" s="40" t="s">
        <v>12</v>
      </c>
      <c r="E570" s="41" t="s">
        <v>757</v>
      </c>
    </row>
    <row r="571" customHeight="1" spans="1:5">
      <c r="A571" s="4">
        <v>569</v>
      </c>
      <c r="B571" s="39" t="s">
        <v>758</v>
      </c>
      <c r="C571" s="18" t="s">
        <v>60</v>
      </c>
      <c r="D571" s="40" t="s">
        <v>54</v>
      </c>
      <c r="E571" s="41" t="s">
        <v>712</v>
      </c>
    </row>
    <row r="572" customHeight="1" spans="1:5">
      <c r="A572" s="4">
        <v>570</v>
      </c>
      <c r="B572" s="39" t="s">
        <v>759</v>
      </c>
      <c r="C572" s="18" t="s">
        <v>40</v>
      </c>
      <c r="D572" s="40" t="s">
        <v>12</v>
      </c>
      <c r="E572" s="41" t="s">
        <v>718</v>
      </c>
    </row>
    <row r="573" customHeight="1" spans="1:5">
      <c r="A573" s="4">
        <v>571</v>
      </c>
      <c r="B573" s="38" t="s">
        <v>760</v>
      </c>
      <c r="C573" s="18" t="s">
        <v>60</v>
      </c>
      <c r="D573" s="40" t="s">
        <v>54</v>
      </c>
      <c r="E573" s="41" t="s">
        <v>756</v>
      </c>
    </row>
    <row r="574" customHeight="1" spans="1:5">
      <c r="A574" s="4">
        <v>572</v>
      </c>
      <c r="B574" s="39" t="s">
        <v>761</v>
      </c>
      <c r="C574" s="18" t="s">
        <v>689</v>
      </c>
      <c r="D574" s="40" t="s">
        <v>54</v>
      </c>
      <c r="E574" s="41" t="s">
        <v>762</v>
      </c>
    </row>
    <row r="575" customHeight="1" spans="1:5">
      <c r="A575" s="4">
        <v>573</v>
      </c>
      <c r="B575" s="39" t="s">
        <v>763</v>
      </c>
      <c r="C575" s="18" t="s">
        <v>60</v>
      </c>
      <c r="D575" s="40" t="s">
        <v>54</v>
      </c>
      <c r="E575" s="41" t="s">
        <v>762</v>
      </c>
    </row>
    <row r="576" customHeight="1" spans="1:5">
      <c r="A576" s="4">
        <v>574</v>
      </c>
      <c r="B576" s="38" t="s">
        <v>764</v>
      </c>
      <c r="C576" s="18" t="s">
        <v>689</v>
      </c>
      <c r="D576" s="40" t="s">
        <v>54</v>
      </c>
      <c r="E576" s="41" t="s">
        <v>762</v>
      </c>
    </row>
    <row r="577" customHeight="1" spans="1:5">
      <c r="A577" s="4">
        <v>575</v>
      </c>
      <c r="B577" s="38" t="s">
        <v>765</v>
      </c>
      <c r="C577" s="18" t="s">
        <v>40</v>
      </c>
      <c r="D577" s="40" t="s">
        <v>12</v>
      </c>
      <c r="E577" s="41" t="s">
        <v>756</v>
      </c>
    </row>
    <row r="578" customHeight="1" spans="1:5">
      <c r="A578" s="4">
        <v>576</v>
      </c>
      <c r="B578" s="39" t="s">
        <v>766</v>
      </c>
      <c r="C578" s="18" t="s">
        <v>264</v>
      </c>
      <c r="D578" s="40" t="s">
        <v>8</v>
      </c>
      <c r="E578" s="41" t="s">
        <v>767</v>
      </c>
    </row>
    <row r="579" customHeight="1" spans="1:5">
      <c r="A579" s="4">
        <v>577</v>
      </c>
      <c r="B579" s="39" t="s">
        <v>768</v>
      </c>
      <c r="C579" s="18" t="s">
        <v>264</v>
      </c>
      <c r="D579" s="40" t="s">
        <v>8</v>
      </c>
      <c r="E579" s="41" t="s">
        <v>767</v>
      </c>
    </row>
    <row r="580" customHeight="1" spans="1:5">
      <c r="A580" s="4">
        <v>578</v>
      </c>
      <c r="B580" s="38" t="s">
        <v>769</v>
      </c>
      <c r="C580" s="18" t="s">
        <v>264</v>
      </c>
      <c r="D580" s="40" t="s">
        <v>8</v>
      </c>
      <c r="E580" s="41" t="s">
        <v>767</v>
      </c>
    </row>
    <row r="581" customHeight="1" spans="1:5">
      <c r="A581" s="4">
        <v>579</v>
      </c>
      <c r="B581" s="38" t="s">
        <v>770</v>
      </c>
      <c r="C581" s="18" t="s">
        <v>264</v>
      </c>
      <c r="D581" s="40" t="s">
        <v>8</v>
      </c>
      <c r="E581" s="41" t="s">
        <v>771</v>
      </c>
    </row>
    <row r="582" customHeight="1" spans="1:5">
      <c r="A582" s="4">
        <v>580</v>
      </c>
      <c r="B582" s="39" t="s">
        <v>772</v>
      </c>
      <c r="C582" s="18" t="s">
        <v>60</v>
      </c>
      <c r="D582" s="40" t="s">
        <v>54</v>
      </c>
      <c r="E582" s="41" t="s">
        <v>767</v>
      </c>
    </row>
    <row r="583" customHeight="1" spans="1:5">
      <c r="A583" s="4">
        <v>581</v>
      </c>
      <c r="B583" s="39" t="s">
        <v>773</v>
      </c>
      <c r="C583" s="18" t="s">
        <v>60</v>
      </c>
      <c r="D583" s="40" t="s">
        <v>54</v>
      </c>
      <c r="E583" s="41" t="s">
        <v>712</v>
      </c>
    </row>
    <row r="584" customHeight="1" spans="1:5">
      <c r="A584" s="4">
        <v>582</v>
      </c>
      <c r="B584" s="38" t="s">
        <v>774</v>
      </c>
      <c r="C584" s="18" t="s">
        <v>60</v>
      </c>
      <c r="D584" s="40" t="s">
        <v>54</v>
      </c>
      <c r="E584" s="41" t="s">
        <v>775</v>
      </c>
    </row>
    <row r="585" customHeight="1" spans="1:5">
      <c r="A585" s="4">
        <v>583</v>
      </c>
      <c r="B585" s="38" t="s">
        <v>776</v>
      </c>
      <c r="C585" s="18" t="s">
        <v>689</v>
      </c>
      <c r="D585" s="40" t="s">
        <v>54</v>
      </c>
      <c r="E585" s="41" t="s">
        <v>712</v>
      </c>
    </row>
    <row r="586" customHeight="1" spans="1:5">
      <c r="A586" s="4">
        <v>584</v>
      </c>
      <c r="B586" s="39" t="s">
        <v>777</v>
      </c>
      <c r="C586" s="18" t="s">
        <v>689</v>
      </c>
      <c r="D586" s="40" t="s">
        <v>54</v>
      </c>
      <c r="E586" s="41" t="s">
        <v>747</v>
      </c>
    </row>
    <row r="587" customHeight="1" spans="1:5">
      <c r="A587" s="4">
        <v>585</v>
      </c>
      <c r="B587" s="39" t="s">
        <v>778</v>
      </c>
      <c r="C587" s="18" t="s">
        <v>40</v>
      </c>
      <c r="D587" s="40" t="s">
        <v>12</v>
      </c>
      <c r="E587" s="41" t="s">
        <v>747</v>
      </c>
    </row>
    <row r="588" customHeight="1" spans="1:5">
      <c r="A588" s="4">
        <v>586</v>
      </c>
      <c r="B588" s="38" t="s">
        <v>779</v>
      </c>
      <c r="C588" s="18" t="s">
        <v>40</v>
      </c>
      <c r="D588" s="40" t="s">
        <v>12</v>
      </c>
      <c r="E588" s="41" t="s">
        <v>747</v>
      </c>
    </row>
    <row r="589" customHeight="1" spans="1:5">
      <c r="A589" s="4">
        <v>587</v>
      </c>
      <c r="B589" s="38" t="s">
        <v>780</v>
      </c>
      <c r="C589" s="18" t="s">
        <v>60</v>
      </c>
      <c r="D589" s="40" t="s">
        <v>54</v>
      </c>
      <c r="E589" s="41" t="s">
        <v>781</v>
      </c>
    </row>
    <row r="590" customHeight="1" spans="1:5">
      <c r="A590" s="4">
        <v>588</v>
      </c>
      <c r="B590" s="39" t="s">
        <v>782</v>
      </c>
      <c r="C590" s="18" t="s">
        <v>783</v>
      </c>
      <c r="D590" s="40" t="s">
        <v>8</v>
      </c>
      <c r="E590" s="41" t="s">
        <v>784</v>
      </c>
    </row>
    <row r="591" customHeight="1" spans="1:5">
      <c r="A591" s="4">
        <v>589</v>
      </c>
      <c r="B591" s="39" t="s">
        <v>785</v>
      </c>
      <c r="C591" s="18" t="s">
        <v>689</v>
      </c>
      <c r="D591" s="40" t="s">
        <v>54</v>
      </c>
      <c r="E591" s="41" t="s">
        <v>756</v>
      </c>
    </row>
    <row r="592" customHeight="1" spans="1:5">
      <c r="A592" s="4">
        <v>590</v>
      </c>
      <c r="B592" s="38" t="s">
        <v>786</v>
      </c>
      <c r="C592" s="18" t="s">
        <v>689</v>
      </c>
      <c r="D592" s="40" t="s">
        <v>54</v>
      </c>
      <c r="E592" s="41" t="s">
        <v>756</v>
      </c>
    </row>
    <row r="593" customHeight="1" spans="1:5">
      <c r="A593" s="4">
        <v>591</v>
      </c>
      <c r="B593" s="38" t="s">
        <v>787</v>
      </c>
      <c r="C593" s="18" t="s">
        <v>689</v>
      </c>
      <c r="D593" s="40" t="s">
        <v>54</v>
      </c>
      <c r="E593" s="41" t="s">
        <v>756</v>
      </c>
    </row>
    <row r="594" customHeight="1" spans="1:5">
      <c r="A594" s="4">
        <v>592</v>
      </c>
      <c r="B594" s="39" t="s">
        <v>788</v>
      </c>
      <c r="C594" s="18" t="s">
        <v>40</v>
      </c>
      <c r="D594" s="40" t="s">
        <v>12</v>
      </c>
      <c r="E594" s="41" t="s">
        <v>756</v>
      </c>
    </row>
    <row r="595" customHeight="1" spans="1:5">
      <c r="A595" s="4">
        <v>593</v>
      </c>
      <c r="B595" s="39" t="s">
        <v>789</v>
      </c>
      <c r="C595" s="18" t="s">
        <v>689</v>
      </c>
      <c r="D595" s="40" t="s">
        <v>54</v>
      </c>
      <c r="E595" s="41" t="s">
        <v>756</v>
      </c>
    </row>
    <row r="596" customHeight="1" spans="1:5">
      <c r="A596" s="4">
        <v>594</v>
      </c>
      <c r="B596" s="39" t="s">
        <v>790</v>
      </c>
      <c r="C596" s="18" t="s">
        <v>689</v>
      </c>
      <c r="D596" s="40" t="s">
        <v>54</v>
      </c>
      <c r="E596" s="41" t="s">
        <v>753</v>
      </c>
    </row>
    <row r="597" customHeight="1" spans="1:5">
      <c r="A597" s="4">
        <v>595</v>
      </c>
      <c r="B597" s="38" t="s">
        <v>791</v>
      </c>
      <c r="C597" s="18" t="s">
        <v>689</v>
      </c>
      <c r="D597" s="40" t="s">
        <v>54</v>
      </c>
      <c r="E597" s="41" t="s">
        <v>792</v>
      </c>
    </row>
    <row r="598" customHeight="1" spans="1:5">
      <c r="A598" s="4">
        <v>596</v>
      </c>
      <c r="B598" s="38" t="s">
        <v>793</v>
      </c>
      <c r="C598" s="18" t="s">
        <v>40</v>
      </c>
      <c r="D598" s="40" t="s">
        <v>12</v>
      </c>
      <c r="E598" s="41" t="s">
        <v>792</v>
      </c>
    </row>
    <row r="599" customHeight="1" spans="1:5">
      <c r="A599" s="4">
        <v>597</v>
      </c>
      <c r="B599" s="39" t="s">
        <v>794</v>
      </c>
      <c r="C599" s="18" t="s">
        <v>689</v>
      </c>
      <c r="D599" s="40" t="s">
        <v>54</v>
      </c>
      <c r="E599" s="41" t="s">
        <v>756</v>
      </c>
    </row>
    <row r="600" customHeight="1" spans="1:5">
      <c r="A600" s="4">
        <v>598</v>
      </c>
      <c r="B600" s="39" t="s">
        <v>795</v>
      </c>
      <c r="C600" s="18" t="s">
        <v>689</v>
      </c>
      <c r="D600" s="40" t="s">
        <v>54</v>
      </c>
      <c r="E600" s="41" t="s">
        <v>756</v>
      </c>
    </row>
    <row r="601" customHeight="1" spans="1:5">
      <c r="A601" s="4">
        <v>599</v>
      </c>
      <c r="B601" s="39" t="s">
        <v>796</v>
      </c>
      <c r="C601" s="18" t="s">
        <v>689</v>
      </c>
      <c r="D601" s="40" t="s">
        <v>54</v>
      </c>
      <c r="E601" s="41" t="s">
        <v>753</v>
      </c>
    </row>
    <row r="602" customHeight="1" spans="1:5">
      <c r="A602" s="4">
        <v>600</v>
      </c>
      <c r="B602" s="39" t="s">
        <v>797</v>
      </c>
      <c r="C602" s="18" t="s">
        <v>689</v>
      </c>
      <c r="D602" s="40" t="s">
        <v>54</v>
      </c>
      <c r="E602" s="41" t="s">
        <v>753</v>
      </c>
    </row>
    <row r="603" customHeight="1" spans="1:5">
      <c r="A603" s="4">
        <v>601</v>
      </c>
      <c r="B603" s="39" t="s">
        <v>798</v>
      </c>
      <c r="C603" s="18" t="s">
        <v>689</v>
      </c>
      <c r="D603" s="40" t="s">
        <v>54</v>
      </c>
      <c r="E603" s="41" t="s">
        <v>753</v>
      </c>
    </row>
    <row r="604" customHeight="1" spans="1:5">
      <c r="A604" s="4">
        <v>602</v>
      </c>
      <c r="B604" s="39" t="s">
        <v>799</v>
      </c>
      <c r="C604" s="18" t="s">
        <v>40</v>
      </c>
      <c r="D604" s="40" t="s">
        <v>12</v>
      </c>
      <c r="E604" s="41" t="s">
        <v>756</v>
      </c>
    </row>
    <row r="605" customHeight="1" spans="1:5">
      <c r="A605" s="4">
        <v>603</v>
      </c>
      <c r="B605" s="39" t="s">
        <v>800</v>
      </c>
      <c r="C605" s="18" t="s">
        <v>689</v>
      </c>
      <c r="D605" s="40" t="s">
        <v>54</v>
      </c>
      <c r="E605" s="41" t="s">
        <v>756</v>
      </c>
    </row>
    <row r="606" customHeight="1" spans="1:5">
      <c r="A606" s="4">
        <v>604</v>
      </c>
      <c r="B606" s="39" t="s">
        <v>801</v>
      </c>
      <c r="C606" s="18" t="s">
        <v>60</v>
      </c>
      <c r="D606" s="40" t="s">
        <v>54</v>
      </c>
      <c r="E606" s="41" t="s">
        <v>747</v>
      </c>
    </row>
    <row r="607" customHeight="1" spans="1:5">
      <c r="A607" s="4">
        <v>605</v>
      </c>
      <c r="B607" s="39" t="s">
        <v>802</v>
      </c>
      <c r="C607" s="18" t="s">
        <v>40</v>
      </c>
      <c r="D607" s="40" t="s">
        <v>12</v>
      </c>
      <c r="E607" s="41" t="s">
        <v>756</v>
      </c>
    </row>
    <row r="608" customHeight="1" spans="1:5">
      <c r="A608" s="4">
        <v>606</v>
      </c>
      <c r="B608" s="39" t="s">
        <v>803</v>
      </c>
      <c r="C608" s="18" t="s">
        <v>40</v>
      </c>
      <c r="D608" s="40" t="s">
        <v>12</v>
      </c>
      <c r="E608" s="41" t="s">
        <v>756</v>
      </c>
    </row>
    <row r="609" customHeight="1" spans="1:5">
      <c r="A609" s="4">
        <v>607</v>
      </c>
      <c r="B609" s="39" t="s">
        <v>804</v>
      </c>
      <c r="C609" s="18" t="s">
        <v>40</v>
      </c>
      <c r="D609" s="40" t="s">
        <v>12</v>
      </c>
      <c r="E609" s="41" t="s">
        <v>756</v>
      </c>
    </row>
    <row r="610" customHeight="1" spans="1:5">
      <c r="A610" s="4">
        <v>608</v>
      </c>
      <c r="B610" s="39" t="s">
        <v>805</v>
      </c>
      <c r="C610" s="18" t="s">
        <v>806</v>
      </c>
      <c r="D610" s="40" t="s">
        <v>12</v>
      </c>
      <c r="E610" s="41" t="s">
        <v>807</v>
      </c>
    </row>
    <row r="611" customHeight="1" spans="1:5">
      <c r="A611" s="4">
        <v>609</v>
      </c>
      <c r="B611" s="38" t="s">
        <v>808</v>
      </c>
      <c r="C611" s="18" t="s">
        <v>689</v>
      </c>
      <c r="D611" s="40" t="s">
        <v>54</v>
      </c>
      <c r="E611" s="41" t="s">
        <v>756</v>
      </c>
    </row>
    <row r="612" customHeight="1" spans="1:5">
      <c r="A612" s="4">
        <v>610</v>
      </c>
      <c r="B612" s="38" t="s">
        <v>809</v>
      </c>
      <c r="C612" s="18" t="s">
        <v>689</v>
      </c>
      <c r="D612" s="40" t="s">
        <v>54</v>
      </c>
      <c r="E612" s="41" t="s">
        <v>756</v>
      </c>
    </row>
    <row r="613" customHeight="1" spans="1:5">
      <c r="A613" s="4">
        <v>611</v>
      </c>
      <c r="B613" s="39" t="s">
        <v>810</v>
      </c>
      <c r="C613" s="18" t="s">
        <v>689</v>
      </c>
      <c r="D613" s="40" t="s">
        <v>54</v>
      </c>
      <c r="E613" s="41" t="s">
        <v>698</v>
      </c>
    </row>
    <row r="614" customHeight="1" spans="1:5">
      <c r="A614" s="4">
        <v>612</v>
      </c>
      <c r="B614" s="39" t="s">
        <v>811</v>
      </c>
      <c r="C614" s="18" t="s">
        <v>689</v>
      </c>
      <c r="D614" s="40" t="s">
        <v>54</v>
      </c>
      <c r="E614" s="41" t="s">
        <v>698</v>
      </c>
    </row>
    <row r="615" customHeight="1" spans="1:5">
      <c r="A615" s="4">
        <v>613</v>
      </c>
      <c r="B615" s="39" t="s">
        <v>812</v>
      </c>
      <c r="C615" s="18" t="s">
        <v>60</v>
      </c>
      <c r="D615" s="40" t="s">
        <v>54</v>
      </c>
      <c r="E615" s="41" t="s">
        <v>698</v>
      </c>
    </row>
    <row r="616" customHeight="1" spans="1:5">
      <c r="A616" s="4">
        <v>614</v>
      </c>
      <c r="B616" s="38" t="s">
        <v>813</v>
      </c>
      <c r="C616" s="18" t="s">
        <v>60</v>
      </c>
      <c r="D616" s="40" t="s">
        <v>54</v>
      </c>
      <c r="E616" s="41" t="s">
        <v>747</v>
      </c>
    </row>
    <row r="617" customHeight="1" spans="1:5">
      <c r="A617" s="4">
        <v>615</v>
      </c>
      <c r="B617" s="38" t="s">
        <v>814</v>
      </c>
      <c r="C617" s="18" t="s">
        <v>689</v>
      </c>
      <c r="D617" s="40" t="s">
        <v>54</v>
      </c>
      <c r="E617" s="41" t="s">
        <v>747</v>
      </c>
    </row>
    <row r="618" customHeight="1" spans="1:5">
      <c r="A618" s="4">
        <v>616</v>
      </c>
      <c r="B618" s="39" t="s">
        <v>815</v>
      </c>
      <c r="C618" s="18" t="s">
        <v>816</v>
      </c>
      <c r="D618" s="40" t="s">
        <v>8</v>
      </c>
      <c r="E618" s="41" t="s">
        <v>817</v>
      </c>
    </row>
    <row r="619" customHeight="1" spans="1:5">
      <c r="A619" s="4">
        <v>617</v>
      </c>
      <c r="B619" s="39" t="s">
        <v>818</v>
      </c>
      <c r="C619" s="18" t="s">
        <v>689</v>
      </c>
      <c r="D619" s="40" t="s">
        <v>54</v>
      </c>
      <c r="E619" s="41" t="s">
        <v>781</v>
      </c>
    </row>
    <row r="620" customHeight="1" spans="1:5">
      <c r="A620" s="4">
        <v>618</v>
      </c>
      <c r="B620" s="39" t="s">
        <v>819</v>
      </c>
      <c r="C620" s="18" t="s">
        <v>689</v>
      </c>
      <c r="D620" s="40" t="s">
        <v>54</v>
      </c>
      <c r="E620" s="41" t="s">
        <v>820</v>
      </c>
    </row>
    <row r="621" customHeight="1" spans="1:5">
      <c r="A621" s="4">
        <v>619</v>
      </c>
      <c r="B621" s="39" t="s">
        <v>821</v>
      </c>
      <c r="C621" s="18" t="s">
        <v>689</v>
      </c>
      <c r="D621" s="40" t="s">
        <v>54</v>
      </c>
      <c r="E621" s="41" t="s">
        <v>690</v>
      </c>
    </row>
    <row r="622" customHeight="1" spans="1:5">
      <c r="A622" s="4">
        <v>620</v>
      </c>
      <c r="B622" s="39" t="s">
        <v>822</v>
      </c>
      <c r="C622" s="18" t="s">
        <v>689</v>
      </c>
      <c r="D622" s="40" t="s">
        <v>54</v>
      </c>
      <c r="E622" s="41" t="s">
        <v>718</v>
      </c>
    </row>
    <row r="623" customHeight="1" spans="1:5">
      <c r="A623" s="4">
        <v>621</v>
      </c>
      <c r="B623" s="39" t="s">
        <v>823</v>
      </c>
      <c r="C623" s="18" t="s">
        <v>689</v>
      </c>
      <c r="D623" s="40" t="s">
        <v>54</v>
      </c>
      <c r="E623" s="41" t="s">
        <v>690</v>
      </c>
    </row>
    <row r="624" customHeight="1" spans="1:5">
      <c r="A624" s="4">
        <v>622</v>
      </c>
      <c r="B624" s="39" t="s">
        <v>824</v>
      </c>
      <c r="C624" s="18" t="s">
        <v>689</v>
      </c>
      <c r="D624" s="40" t="s">
        <v>54</v>
      </c>
      <c r="E624" s="41" t="s">
        <v>707</v>
      </c>
    </row>
    <row r="625" customHeight="1" spans="1:5">
      <c r="A625" s="4">
        <v>623</v>
      </c>
      <c r="B625" s="39" t="s">
        <v>825</v>
      </c>
      <c r="C625" s="18" t="s">
        <v>60</v>
      </c>
      <c r="D625" s="40" t="s">
        <v>54</v>
      </c>
      <c r="E625" s="41" t="s">
        <v>707</v>
      </c>
    </row>
    <row r="626" customHeight="1" spans="1:5">
      <c r="A626" s="4">
        <v>624</v>
      </c>
      <c r="B626" s="39" t="s">
        <v>826</v>
      </c>
      <c r="C626" s="18" t="s">
        <v>827</v>
      </c>
      <c r="D626" s="40" t="s">
        <v>12</v>
      </c>
      <c r="E626" s="41" t="s">
        <v>828</v>
      </c>
    </row>
    <row r="627" customHeight="1" spans="1:5">
      <c r="A627" s="4">
        <v>625</v>
      </c>
      <c r="B627" s="39" t="s">
        <v>829</v>
      </c>
      <c r="C627" s="18" t="s">
        <v>830</v>
      </c>
      <c r="D627" s="40" t="s">
        <v>12</v>
      </c>
      <c r="E627" s="41" t="s">
        <v>828</v>
      </c>
    </row>
    <row r="628" customHeight="1" spans="1:5">
      <c r="A628" s="4">
        <v>626</v>
      </c>
      <c r="B628" s="39" t="s">
        <v>831</v>
      </c>
      <c r="C628" s="18" t="s">
        <v>830</v>
      </c>
      <c r="D628" s="40" t="s">
        <v>12</v>
      </c>
      <c r="E628" s="41" t="s">
        <v>828</v>
      </c>
    </row>
    <row r="629" customHeight="1" spans="1:5">
      <c r="A629" s="4">
        <v>627</v>
      </c>
      <c r="B629" s="39" t="s">
        <v>832</v>
      </c>
      <c r="C629" s="18" t="s">
        <v>830</v>
      </c>
      <c r="D629" s="40" t="s">
        <v>12</v>
      </c>
      <c r="E629" s="41" t="s">
        <v>828</v>
      </c>
    </row>
    <row r="630" customHeight="1" spans="1:5">
      <c r="A630" s="4">
        <v>628</v>
      </c>
      <c r="B630" s="39" t="s">
        <v>833</v>
      </c>
      <c r="C630" s="18" t="s">
        <v>40</v>
      </c>
      <c r="D630" s="40" t="s">
        <v>12</v>
      </c>
      <c r="E630" s="41" t="s">
        <v>718</v>
      </c>
    </row>
    <row r="631" customHeight="1" spans="1:5">
      <c r="A631" s="4">
        <v>629</v>
      </c>
      <c r="B631" s="39" t="s">
        <v>834</v>
      </c>
      <c r="C631" s="18" t="s">
        <v>40</v>
      </c>
      <c r="D631" s="40" t="s">
        <v>12</v>
      </c>
      <c r="E631" s="41" t="s">
        <v>718</v>
      </c>
    </row>
    <row r="632" customHeight="1" spans="1:5">
      <c r="A632" s="4">
        <v>630</v>
      </c>
      <c r="B632" s="39" t="s">
        <v>835</v>
      </c>
      <c r="C632" s="18" t="s">
        <v>40</v>
      </c>
      <c r="D632" s="40" t="s">
        <v>12</v>
      </c>
      <c r="E632" s="41" t="s">
        <v>836</v>
      </c>
    </row>
    <row r="633" customHeight="1" spans="1:5">
      <c r="A633" s="4">
        <v>631</v>
      </c>
      <c r="B633" s="39" t="s">
        <v>837</v>
      </c>
      <c r="C633" s="18" t="s">
        <v>689</v>
      </c>
      <c r="D633" s="40" t="s">
        <v>54</v>
      </c>
      <c r="E633" s="41" t="s">
        <v>712</v>
      </c>
    </row>
    <row r="634" customHeight="1" spans="1:5">
      <c r="A634" s="4">
        <v>632</v>
      </c>
      <c r="B634" s="39" t="s">
        <v>838</v>
      </c>
      <c r="C634" s="18" t="s">
        <v>689</v>
      </c>
      <c r="D634" s="40" t="s">
        <v>54</v>
      </c>
      <c r="E634" s="41" t="s">
        <v>712</v>
      </c>
    </row>
    <row r="635" customHeight="1" spans="1:5">
      <c r="A635" s="4">
        <v>633</v>
      </c>
      <c r="B635" s="39" t="s">
        <v>839</v>
      </c>
      <c r="C635" s="18" t="s">
        <v>60</v>
      </c>
      <c r="D635" s="40" t="s">
        <v>54</v>
      </c>
      <c r="E635" s="41" t="s">
        <v>840</v>
      </c>
    </row>
    <row r="636" customHeight="1" spans="1:5">
      <c r="A636" s="4">
        <v>634</v>
      </c>
      <c r="B636" s="39" t="s">
        <v>841</v>
      </c>
      <c r="C636" s="18" t="s">
        <v>60</v>
      </c>
      <c r="D636" s="40" t="s">
        <v>54</v>
      </c>
      <c r="E636" s="41" t="s">
        <v>753</v>
      </c>
    </row>
    <row r="637" customHeight="1" spans="1:5">
      <c r="A637" s="4">
        <v>635</v>
      </c>
      <c r="B637" s="39" t="s">
        <v>842</v>
      </c>
      <c r="C637" s="18" t="s">
        <v>60</v>
      </c>
      <c r="D637" s="40" t="s">
        <v>54</v>
      </c>
      <c r="E637" s="41" t="s">
        <v>753</v>
      </c>
    </row>
    <row r="638" customHeight="1" spans="1:5">
      <c r="A638" s="4">
        <v>636</v>
      </c>
      <c r="B638" s="39" t="s">
        <v>843</v>
      </c>
      <c r="C638" s="18" t="s">
        <v>40</v>
      </c>
      <c r="D638" s="40" t="s">
        <v>12</v>
      </c>
      <c r="E638" s="41" t="s">
        <v>844</v>
      </c>
    </row>
    <row r="639" customHeight="1" spans="1:5">
      <c r="A639" s="4">
        <v>637</v>
      </c>
      <c r="B639" s="39" t="s">
        <v>845</v>
      </c>
      <c r="C639" s="18" t="s">
        <v>689</v>
      </c>
      <c r="D639" s="40" t="s">
        <v>54</v>
      </c>
      <c r="E639" s="41" t="s">
        <v>698</v>
      </c>
    </row>
    <row r="640" customHeight="1" spans="1:5">
      <c r="A640" s="4">
        <v>638</v>
      </c>
      <c r="B640" s="39" t="s">
        <v>846</v>
      </c>
      <c r="C640" s="18" t="s">
        <v>264</v>
      </c>
      <c r="D640" s="40" t="s">
        <v>8</v>
      </c>
      <c r="E640" s="41" t="s">
        <v>698</v>
      </c>
    </row>
    <row r="641" customHeight="1" spans="1:5">
      <c r="A641" s="4">
        <v>639</v>
      </c>
      <c r="B641" s="39" t="s">
        <v>847</v>
      </c>
      <c r="C641" s="18" t="s">
        <v>264</v>
      </c>
      <c r="D641" s="40" t="s">
        <v>8</v>
      </c>
      <c r="E641" s="41" t="s">
        <v>698</v>
      </c>
    </row>
    <row r="642" customHeight="1" spans="1:5">
      <c r="A642" s="4">
        <v>640</v>
      </c>
      <c r="B642" s="39" t="s">
        <v>848</v>
      </c>
      <c r="C642" s="18" t="s">
        <v>689</v>
      </c>
      <c r="D642" s="40" t="s">
        <v>54</v>
      </c>
      <c r="E642" s="41" t="s">
        <v>698</v>
      </c>
    </row>
    <row r="643" customHeight="1" spans="1:5">
      <c r="A643" s="4">
        <v>641</v>
      </c>
      <c r="B643" s="39" t="s">
        <v>849</v>
      </c>
      <c r="C643" s="18" t="s">
        <v>689</v>
      </c>
      <c r="D643" s="40" t="s">
        <v>54</v>
      </c>
      <c r="E643" s="41" t="s">
        <v>698</v>
      </c>
    </row>
    <row r="644" customHeight="1" spans="1:5">
      <c r="A644" s="4">
        <v>642</v>
      </c>
      <c r="B644" s="39" t="s">
        <v>850</v>
      </c>
      <c r="C644" s="18" t="s">
        <v>40</v>
      </c>
      <c r="D644" s="40" t="s">
        <v>12</v>
      </c>
      <c r="E644" s="41" t="s">
        <v>756</v>
      </c>
    </row>
    <row r="645" customHeight="1" spans="1:5">
      <c r="A645" s="4">
        <v>643</v>
      </c>
      <c r="B645" s="39" t="s">
        <v>851</v>
      </c>
      <c r="C645" s="18" t="s">
        <v>40</v>
      </c>
      <c r="D645" s="40" t="s">
        <v>12</v>
      </c>
      <c r="E645" s="41" t="s">
        <v>757</v>
      </c>
    </row>
    <row r="646" customHeight="1" spans="1:5">
      <c r="A646" s="4">
        <v>644</v>
      </c>
      <c r="B646" s="39" t="s">
        <v>852</v>
      </c>
      <c r="C646" s="18" t="s">
        <v>60</v>
      </c>
      <c r="D646" s="40" t="s">
        <v>54</v>
      </c>
      <c r="E646" s="41" t="s">
        <v>853</v>
      </c>
    </row>
    <row r="647" customHeight="1" spans="1:5">
      <c r="A647" s="4">
        <v>645</v>
      </c>
      <c r="B647" s="39" t="s">
        <v>854</v>
      </c>
      <c r="C647" s="18" t="s">
        <v>60</v>
      </c>
      <c r="D647" s="40" t="s">
        <v>54</v>
      </c>
      <c r="E647" s="41" t="s">
        <v>700</v>
      </c>
    </row>
    <row r="648" customHeight="1" spans="1:5">
      <c r="A648" s="4">
        <v>646</v>
      </c>
      <c r="B648" s="39" t="s">
        <v>855</v>
      </c>
      <c r="C648" s="18" t="s">
        <v>40</v>
      </c>
      <c r="D648" s="40" t="s">
        <v>12</v>
      </c>
      <c r="E648" s="41" t="s">
        <v>692</v>
      </c>
    </row>
    <row r="649" customHeight="1" spans="1:5">
      <c r="A649" s="4">
        <v>647</v>
      </c>
      <c r="B649" s="39" t="s">
        <v>856</v>
      </c>
      <c r="C649" s="18" t="s">
        <v>40</v>
      </c>
      <c r="D649" s="40" t="s">
        <v>12</v>
      </c>
      <c r="E649" s="41" t="s">
        <v>692</v>
      </c>
    </row>
    <row r="650" customHeight="1" spans="1:5">
      <c r="A650" s="4">
        <v>648</v>
      </c>
      <c r="B650" s="39" t="s">
        <v>857</v>
      </c>
      <c r="C650" s="18" t="s">
        <v>689</v>
      </c>
      <c r="D650" s="40" t="s">
        <v>54</v>
      </c>
      <c r="E650" s="41" t="s">
        <v>747</v>
      </c>
    </row>
    <row r="651" customHeight="1" spans="1:5">
      <c r="A651" s="4">
        <v>649</v>
      </c>
      <c r="B651" s="39" t="s">
        <v>858</v>
      </c>
      <c r="C651" s="18" t="s">
        <v>689</v>
      </c>
      <c r="D651" s="40" t="s">
        <v>54</v>
      </c>
      <c r="E651" s="41" t="s">
        <v>859</v>
      </c>
    </row>
    <row r="652" customHeight="1" spans="1:5">
      <c r="A652" s="4">
        <v>650</v>
      </c>
      <c r="B652" s="39" t="s">
        <v>860</v>
      </c>
      <c r="C652" s="18" t="s">
        <v>60</v>
      </c>
      <c r="D652" s="40" t="s">
        <v>54</v>
      </c>
      <c r="E652" s="41" t="s">
        <v>747</v>
      </c>
    </row>
    <row r="653" customHeight="1" spans="1:5">
      <c r="A653" s="4">
        <v>651</v>
      </c>
      <c r="B653" s="39" t="s">
        <v>861</v>
      </c>
      <c r="C653" s="18" t="s">
        <v>689</v>
      </c>
      <c r="D653" s="40" t="s">
        <v>54</v>
      </c>
      <c r="E653" s="41" t="s">
        <v>753</v>
      </c>
    </row>
    <row r="654" customHeight="1" spans="1:5">
      <c r="A654" s="4">
        <v>652</v>
      </c>
      <c r="B654" s="39" t="s">
        <v>862</v>
      </c>
      <c r="C654" s="18" t="s">
        <v>689</v>
      </c>
      <c r="D654" s="40" t="s">
        <v>54</v>
      </c>
      <c r="E654" s="41" t="s">
        <v>863</v>
      </c>
    </row>
    <row r="655" customHeight="1" spans="1:5">
      <c r="A655" s="4">
        <v>653</v>
      </c>
      <c r="B655" s="39" t="s">
        <v>864</v>
      </c>
      <c r="C655" s="18" t="s">
        <v>689</v>
      </c>
      <c r="D655" s="40" t="s">
        <v>54</v>
      </c>
      <c r="E655" s="41" t="s">
        <v>863</v>
      </c>
    </row>
    <row r="656" customHeight="1" spans="1:5">
      <c r="A656" s="4">
        <v>654</v>
      </c>
      <c r="B656" s="39" t="s">
        <v>865</v>
      </c>
      <c r="C656" s="18" t="s">
        <v>689</v>
      </c>
      <c r="D656" s="40" t="s">
        <v>54</v>
      </c>
      <c r="E656" s="41" t="s">
        <v>863</v>
      </c>
    </row>
    <row r="657" customHeight="1" spans="1:5">
      <c r="A657" s="4">
        <v>655</v>
      </c>
      <c r="B657" s="39" t="s">
        <v>866</v>
      </c>
      <c r="C657" s="18" t="s">
        <v>867</v>
      </c>
      <c r="D657" s="40" t="s">
        <v>12</v>
      </c>
      <c r="E657" s="41" t="s">
        <v>868</v>
      </c>
    </row>
    <row r="658" customHeight="1" spans="1:5">
      <c r="A658" s="4">
        <v>656</v>
      </c>
      <c r="B658" s="39" t="s">
        <v>869</v>
      </c>
      <c r="C658" s="18" t="s">
        <v>867</v>
      </c>
      <c r="D658" s="40" t="s">
        <v>12</v>
      </c>
      <c r="E658" s="41" t="s">
        <v>868</v>
      </c>
    </row>
    <row r="659" customHeight="1" spans="1:5">
      <c r="A659" s="4">
        <v>657</v>
      </c>
      <c r="B659" s="39" t="s">
        <v>870</v>
      </c>
      <c r="C659" s="18" t="s">
        <v>689</v>
      </c>
      <c r="D659" s="40" t="s">
        <v>54</v>
      </c>
      <c r="E659" s="41" t="s">
        <v>871</v>
      </c>
    </row>
    <row r="660" customHeight="1" spans="1:5">
      <c r="A660" s="4">
        <v>658</v>
      </c>
      <c r="B660" s="39" t="s">
        <v>872</v>
      </c>
      <c r="C660" s="18" t="s">
        <v>689</v>
      </c>
      <c r="D660" s="40" t="s">
        <v>54</v>
      </c>
      <c r="E660" s="41" t="s">
        <v>871</v>
      </c>
    </row>
    <row r="661" customHeight="1" spans="1:5">
      <c r="A661" s="4">
        <v>659</v>
      </c>
      <c r="B661" s="39" t="s">
        <v>873</v>
      </c>
      <c r="C661" s="18" t="s">
        <v>689</v>
      </c>
      <c r="D661" s="40" t="s">
        <v>54</v>
      </c>
      <c r="E661" s="41" t="s">
        <v>871</v>
      </c>
    </row>
    <row r="662" customHeight="1" spans="1:5">
      <c r="A662" s="4">
        <v>660</v>
      </c>
      <c r="B662" s="39" t="s">
        <v>874</v>
      </c>
      <c r="C662" s="18" t="s">
        <v>40</v>
      </c>
      <c r="D662" s="40" t="s">
        <v>12</v>
      </c>
      <c r="E662" s="41" t="s">
        <v>871</v>
      </c>
    </row>
    <row r="663" customHeight="1" spans="1:5">
      <c r="A663" s="4">
        <v>661</v>
      </c>
      <c r="B663" s="39" t="s">
        <v>875</v>
      </c>
      <c r="C663" s="18" t="s">
        <v>40</v>
      </c>
      <c r="D663" s="40" t="s">
        <v>12</v>
      </c>
      <c r="E663" s="41" t="s">
        <v>871</v>
      </c>
    </row>
    <row r="664" customHeight="1" spans="1:5">
      <c r="A664" s="4">
        <v>662</v>
      </c>
      <c r="B664" s="39" t="s">
        <v>876</v>
      </c>
      <c r="C664" s="18" t="s">
        <v>40</v>
      </c>
      <c r="D664" s="40" t="s">
        <v>12</v>
      </c>
      <c r="E664" s="41" t="s">
        <v>871</v>
      </c>
    </row>
    <row r="665" customHeight="1" spans="1:5">
      <c r="A665" s="4">
        <v>663</v>
      </c>
      <c r="B665" s="39" t="s">
        <v>877</v>
      </c>
      <c r="C665" s="18" t="s">
        <v>40</v>
      </c>
      <c r="D665" s="40" t="s">
        <v>12</v>
      </c>
      <c r="E665" s="41" t="s">
        <v>871</v>
      </c>
    </row>
    <row r="666" customHeight="1" spans="1:5">
      <c r="A666" s="4">
        <v>664</v>
      </c>
      <c r="B666" s="39" t="s">
        <v>878</v>
      </c>
      <c r="C666" s="18" t="s">
        <v>40</v>
      </c>
      <c r="D666" s="40" t="s">
        <v>12</v>
      </c>
      <c r="E666" s="41" t="s">
        <v>871</v>
      </c>
    </row>
    <row r="667" customHeight="1" spans="1:5">
      <c r="A667" s="4">
        <v>665</v>
      </c>
      <c r="B667" s="39" t="s">
        <v>879</v>
      </c>
      <c r="C667" s="18" t="s">
        <v>689</v>
      </c>
      <c r="D667" s="40" t="s">
        <v>54</v>
      </c>
      <c r="E667" s="41" t="s">
        <v>700</v>
      </c>
    </row>
    <row r="668" customHeight="1" spans="1:5">
      <c r="A668" s="4">
        <v>666</v>
      </c>
      <c r="B668" s="39" t="s">
        <v>880</v>
      </c>
      <c r="C668" s="18" t="s">
        <v>40</v>
      </c>
      <c r="D668" s="40" t="s">
        <v>12</v>
      </c>
      <c r="E668" s="41" t="s">
        <v>756</v>
      </c>
    </row>
    <row r="669" customHeight="1" spans="1:5">
      <c r="A669" s="4">
        <v>667</v>
      </c>
      <c r="B669" s="39" t="s">
        <v>881</v>
      </c>
      <c r="C669" s="18" t="s">
        <v>689</v>
      </c>
      <c r="D669" s="40" t="s">
        <v>54</v>
      </c>
      <c r="E669" s="41" t="s">
        <v>762</v>
      </c>
    </row>
    <row r="670" customHeight="1" spans="1:5">
      <c r="A670" s="4">
        <v>668</v>
      </c>
      <c r="B670" s="39" t="s">
        <v>882</v>
      </c>
      <c r="C670" s="18" t="s">
        <v>689</v>
      </c>
      <c r="D670" s="40" t="s">
        <v>54</v>
      </c>
      <c r="E670" s="41" t="s">
        <v>747</v>
      </c>
    </row>
    <row r="671" customHeight="1" spans="1:5">
      <c r="A671" s="4">
        <v>669</v>
      </c>
      <c r="B671" s="39" t="s">
        <v>883</v>
      </c>
      <c r="C671" s="18" t="s">
        <v>689</v>
      </c>
      <c r="D671" s="40" t="s">
        <v>54</v>
      </c>
      <c r="E671" s="41" t="s">
        <v>747</v>
      </c>
    </row>
    <row r="672" customHeight="1" spans="1:5">
      <c r="A672" s="4">
        <v>670</v>
      </c>
      <c r="B672" s="39" t="s">
        <v>884</v>
      </c>
      <c r="C672" s="18" t="s">
        <v>689</v>
      </c>
      <c r="D672" s="40" t="s">
        <v>54</v>
      </c>
      <c r="E672" s="41" t="s">
        <v>747</v>
      </c>
    </row>
    <row r="673" customHeight="1" spans="1:5">
      <c r="A673" s="4">
        <v>671</v>
      </c>
      <c r="B673" s="39" t="s">
        <v>885</v>
      </c>
      <c r="C673" s="18" t="s">
        <v>689</v>
      </c>
      <c r="D673" s="40" t="s">
        <v>54</v>
      </c>
      <c r="E673" s="41" t="s">
        <v>756</v>
      </c>
    </row>
    <row r="674" customHeight="1" spans="1:5">
      <c r="A674" s="4">
        <v>672</v>
      </c>
      <c r="B674" s="39" t="s">
        <v>886</v>
      </c>
      <c r="C674" s="18" t="s">
        <v>40</v>
      </c>
      <c r="D674" s="40" t="s">
        <v>12</v>
      </c>
      <c r="E674" s="41" t="s">
        <v>756</v>
      </c>
    </row>
    <row r="675" customHeight="1" spans="1:5">
      <c r="A675" s="4">
        <v>673</v>
      </c>
      <c r="B675" s="39" t="s">
        <v>887</v>
      </c>
      <c r="C675" s="18" t="s">
        <v>689</v>
      </c>
      <c r="D675" s="40" t="s">
        <v>54</v>
      </c>
      <c r="E675" s="41" t="s">
        <v>756</v>
      </c>
    </row>
    <row r="676" customHeight="1" spans="1:5">
      <c r="A676" s="4">
        <v>674</v>
      </c>
      <c r="B676" s="39" t="s">
        <v>888</v>
      </c>
      <c r="C676" s="18" t="s">
        <v>40</v>
      </c>
      <c r="D676" s="40" t="s">
        <v>12</v>
      </c>
      <c r="E676" s="41" t="s">
        <v>756</v>
      </c>
    </row>
    <row r="677" customHeight="1" spans="1:5">
      <c r="A677" s="4">
        <v>675</v>
      </c>
      <c r="B677" s="39" t="s">
        <v>889</v>
      </c>
      <c r="C677" s="18" t="s">
        <v>40</v>
      </c>
      <c r="D677" s="40" t="s">
        <v>12</v>
      </c>
      <c r="E677" s="41" t="s">
        <v>756</v>
      </c>
    </row>
    <row r="678" customHeight="1" spans="1:5">
      <c r="A678" s="4">
        <v>676</v>
      </c>
      <c r="B678" s="39" t="s">
        <v>890</v>
      </c>
      <c r="C678" s="18" t="s">
        <v>40</v>
      </c>
      <c r="D678" s="40" t="s">
        <v>12</v>
      </c>
      <c r="E678" s="41" t="s">
        <v>698</v>
      </c>
    </row>
    <row r="679" customHeight="1" spans="1:5">
      <c r="A679" s="4">
        <v>677</v>
      </c>
      <c r="B679" s="39" t="s">
        <v>891</v>
      </c>
      <c r="C679" s="18" t="s">
        <v>40</v>
      </c>
      <c r="D679" s="40" t="s">
        <v>12</v>
      </c>
      <c r="E679" s="41" t="s">
        <v>747</v>
      </c>
    </row>
    <row r="680" customHeight="1" spans="1:5">
      <c r="A680" s="4">
        <v>678</v>
      </c>
      <c r="B680" s="39" t="s">
        <v>892</v>
      </c>
      <c r="C680" s="18" t="s">
        <v>40</v>
      </c>
      <c r="D680" s="40" t="s">
        <v>12</v>
      </c>
      <c r="E680" s="41" t="s">
        <v>747</v>
      </c>
    </row>
    <row r="681" customHeight="1" spans="1:5">
      <c r="A681" s="4">
        <v>679</v>
      </c>
      <c r="B681" s="39" t="s">
        <v>893</v>
      </c>
      <c r="C681" s="18" t="s">
        <v>28</v>
      </c>
      <c r="D681" s="40" t="s">
        <v>8</v>
      </c>
      <c r="E681" s="41" t="s">
        <v>894</v>
      </c>
    </row>
    <row r="682" customHeight="1" spans="1:5">
      <c r="A682" s="4">
        <v>680</v>
      </c>
      <c r="B682" s="39" t="s">
        <v>895</v>
      </c>
      <c r="C682" s="18" t="s">
        <v>689</v>
      </c>
      <c r="D682" s="40" t="s">
        <v>54</v>
      </c>
      <c r="E682" s="41" t="s">
        <v>756</v>
      </c>
    </row>
    <row r="683" customHeight="1" spans="1:5">
      <c r="A683" s="4">
        <v>681</v>
      </c>
      <c r="B683" s="39" t="s">
        <v>896</v>
      </c>
      <c r="C683" s="18" t="s">
        <v>689</v>
      </c>
      <c r="D683" s="40" t="s">
        <v>54</v>
      </c>
      <c r="E683" s="41" t="s">
        <v>762</v>
      </c>
    </row>
    <row r="684" customHeight="1" spans="1:5">
      <c r="A684" s="4">
        <v>682</v>
      </c>
      <c r="B684" s="39" t="s">
        <v>897</v>
      </c>
      <c r="C684" s="18" t="s">
        <v>689</v>
      </c>
      <c r="D684" s="40" t="s">
        <v>54</v>
      </c>
      <c r="E684" s="41" t="s">
        <v>762</v>
      </c>
    </row>
    <row r="685" customHeight="1" spans="1:5">
      <c r="A685" s="4">
        <v>683</v>
      </c>
      <c r="B685" s="39" t="s">
        <v>898</v>
      </c>
      <c r="C685" s="18" t="s">
        <v>689</v>
      </c>
      <c r="D685" s="40" t="s">
        <v>54</v>
      </c>
      <c r="E685" s="41" t="s">
        <v>762</v>
      </c>
    </row>
    <row r="686" customHeight="1" spans="1:5">
      <c r="A686" s="4">
        <v>684</v>
      </c>
      <c r="B686" s="39" t="s">
        <v>899</v>
      </c>
      <c r="C686" s="18" t="s">
        <v>60</v>
      </c>
      <c r="D686" s="40" t="s">
        <v>54</v>
      </c>
      <c r="E686" s="41" t="s">
        <v>712</v>
      </c>
    </row>
    <row r="687" customHeight="1" spans="1:5">
      <c r="A687" s="4">
        <v>685</v>
      </c>
      <c r="B687" s="39" t="s">
        <v>900</v>
      </c>
      <c r="C687" s="18" t="s">
        <v>40</v>
      </c>
      <c r="D687" s="40" t="s">
        <v>12</v>
      </c>
      <c r="E687" s="41" t="s">
        <v>901</v>
      </c>
    </row>
    <row r="688" customHeight="1" spans="1:5">
      <c r="A688" s="4">
        <v>686</v>
      </c>
      <c r="B688" s="39" t="s">
        <v>902</v>
      </c>
      <c r="C688" s="18" t="s">
        <v>689</v>
      </c>
      <c r="D688" s="40" t="s">
        <v>54</v>
      </c>
      <c r="E688" s="41" t="s">
        <v>901</v>
      </c>
    </row>
    <row r="689" customHeight="1" spans="1:5">
      <c r="A689" s="4">
        <v>687</v>
      </c>
      <c r="B689" s="39" t="s">
        <v>903</v>
      </c>
      <c r="C689" s="18" t="s">
        <v>689</v>
      </c>
      <c r="D689" s="40" t="s">
        <v>54</v>
      </c>
      <c r="E689" s="41" t="s">
        <v>901</v>
      </c>
    </row>
    <row r="690" customHeight="1" spans="1:5">
      <c r="A690" s="4">
        <v>688</v>
      </c>
      <c r="B690" s="39" t="s">
        <v>904</v>
      </c>
      <c r="C690" s="18" t="s">
        <v>60</v>
      </c>
      <c r="D690" s="40" t="s">
        <v>54</v>
      </c>
      <c r="E690" s="41" t="s">
        <v>757</v>
      </c>
    </row>
    <row r="691" customHeight="1" spans="1:5">
      <c r="A691" s="4">
        <v>689</v>
      </c>
      <c r="B691" s="39" t="s">
        <v>905</v>
      </c>
      <c r="C691" s="18" t="s">
        <v>40</v>
      </c>
      <c r="D691" s="40" t="s">
        <v>12</v>
      </c>
      <c r="E691" s="41" t="s">
        <v>757</v>
      </c>
    </row>
    <row r="692" customHeight="1" spans="1:5">
      <c r="A692" s="4">
        <v>690</v>
      </c>
      <c r="B692" s="39" t="s">
        <v>906</v>
      </c>
      <c r="C692" s="18" t="s">
        <v>40</v>
      </c>
      <c r="D692" s="40" t="s">
        <v>12</v>
      </c>
      <c r="E692" s="41" t="s">
        <v>907</v>
      </c>
    </row>
    <row r="693" customHeight="1" spans="1:5">
      <c r="A693" s="4">
        <v>691</v>
      </c>
      <c r="B693" s="39" t="s">
        <v>908</v>
      </c>
      <c r="C693" s="18" t="s">
        <v>689</v>
      </c>
      <c r="D693" s="40" t="s">
        <v>54</v>
      </c>
      <c r="E693" s="41" t="s">
        <v>844</v>
      </c>
    </row>
    <row r="694" customHeight="1" spans="1:5">
      <c r="A694" s="4">
        <v>692</v>
      </c>
      <c r="B694" s="39" t="s">
        <v>909</v>
      </c>
      <c r="C694" s="18" t="s">
        <v>60</v>
      </c>
      <c r="D694" s="40" t="s">
        <v>54</v>
      </c>
      <c r="E694" s="41" t="s">
        <v>907</v>
      </c>
    </row>
    <row r="695" customHeight="1" spans="1:5">
      <c r="A695" s="4">
        <v>693</v>
      </c>
      <c r="B695" s="39" t="s">
        <v>910</v>
      </c>
      <c r="C695" s="18" t="s">
        <v>60</v>
      </c>
      <c r="D695" s="40" t="s">
        <v>54</v>
      </c>
      <c r="E695" s="41" t="s">
        <v>907</v>
      </c>
    </row>
    <row r="696" customHeight="1" spans="1:5">
      <c r="A696" s="4">
        <v>694</v>
      </c>
      <c r="B696" s="39" t="s">
        <v>911</v>
      </c>
      <c r="C696" s="18" t="s">
        <v>689</v>
      </c>
      <c r="D696" s="40" t="s">
        <v>54</v>
      </c>
      <c r="E696" s="41" t="s">
        <v>698</v>
      </c>
    </row>
    <row r="697" customHeight="1" spans="1:5">
      <c r="A697" s="4">
        <v>695</v>
      </c>
      <c r="B697" s="39" t="s">
        <v>912</v>
      </c>
      <c r="C697" s="18" t="s">
        <v>689</v>
      </c>
      <c r="D697" s="40" t="s">
        <v>54</v>
      </c>
      <c r="E697" s="41" t="s">
        <v>756</v>
      </c>
    </row>
    <row r="698" customHeight="1" spans="1:5">
      <c r="A698" s="4">
        <v>696</v>
      </c>
      <c r="B698" s="39" t="s">
        <v>913</v>
      </c>
      <c r="C698" s="18" t="s">
        <v>689</v>
      </c>
      <c r="D698" s="40" t="s">
        <v>54</v>
      </c>
      <c r="E698" s="41" t="s">
        <v>756</v>
      </c>
    </row>
    <row r="699" customHeight="1" spans="1:5">
      <c r="A699" s="4">
        <v>697</v>
      </c>
      <c r="B699" s="39" t="s">
        <v>914</v>
      </c>
      <c r="C699" s="18" t="s">
        <v>40</v>
      </c>
      <c r="D699" s="40" t="s">
        <v>12</v>
      </c>
      <c r="E699" s="41" t="s">
        <v>700</v>
      </c>
    </row>
    <row r="700" customHeight="1" spans="1:1">
      <c r="A700" s="4"/>
    </row>
    <row r="701" customHeight="1" spans="1:1">
      <c r="A701" s="4"/>
    </row>
    <row r="702" customHeight="1" spans="1:1">
      <c r="A702" s="4"/>
    </row>
    <row r="703" customHeight="1" spans="1:1">
      <c r="A703" s="4"/>
    </row>
    <row r="704" customHeight="1" spans="1:1">
      <c r="A704" s="4"/>
    </row>
    <row r="705" customHeight="1" spans="1:1">
      <c r="A705" s="4"/>
    </row>
    <row r="706" customHeight="1" spans="1:1">
      <c r="A706" s="4"/>
    </row>
    <row r="707" customHeight="1" spans="1:1">
      <c r="A707" s="4"/>
    </row>
    <row r="708" customHeight="1" spans="1:1">
      <c r="A708" s="4"/>
    </row>
    <row r="709" customHeight="1" spans="1:1">
      <c r="A709" s="4"/>
    </row>
    <row r="710" customHeight="1" spans="1:1">
      <c r="A710" s="4"/>
    </row>
    <row r="711" customHeight="1" spans="1:1">
      <c r="A711" s="4"/>
    </row>
    <row r="712" customHeight="1" spans="1:1">
      <c r="A712" s="4"/>
    </row>
    <row r="713" customHeight="1" spans="1:1">
      <c r="A713" s="4"/>
    </row>
    <row r="714" customHeight="1" spans="1:1">
      <c r="A714" s="4"/>
    </row>
    <row r="715" customHeight="1" spans="1:1">
      <c r="A715" s="4"/>
    </row>
    <row r="716" customHeight="1" spans="1:1">
      <c r="A716" s="4"/>
    </row>
    <row r="717" customHeight="1" spans="1:1">
      <c r="A717" s="4"/>
    </row>
    <row r="718" customHeight="1" spans="1:1">
      <c r="A718" s="4"/>
    </row>
    <row r="719" customHeight="1" spans="1:1">
      <c r="A719" s="4"/>
    </row>
    <row r="720" customHeight="1" spans="1:1">
      <c r="A720" s="4"/>
    </row>
    <row r="721" customHeight="1" spans="1:1">
      <c r="A721" s="4"/>
    </row>
    <row r="722" customHeight="1" spans="1:1">
      <c r="A722" s="4"/>
    </row>
    <row r="723" customHeight="1" spans="1:1">
      <c r="A723" s="4"/>
    </row>
    <row r="724" customHeight="1" spans="1:1">
      <c r="A724" s="4"/>
    </row>
    <row r="725" customHeight="1" spans="1:1">
      <c r="A725" s="4"/>
    </row>
    <row r="726" customHeight="1" spans="1:1">
      <c r="A726" s="4"/>
    </row>
    <row r="727" customHeight="1" spans="1:1">
      <c r="A727" s="4"/>
    </row>
    <row r="728" customHeight="1" spans="1:1">
      <c r="A728" s="4"/>
    </row>
    <row r="729" customHeight="1" spans="1:1">
      <c r="A729" s="4"/>
    </row>
    <row r="730" customHeight="1" spans="1:1">
      <c r="A730" s="4"/>
    </row>
    <row r="731" customHeight="1" spans="1:1">
      <c r="A731" s="4"/>
    </row>
    <row r="732" customHeight="1" spans="1:1">
      <c r="A732" s="4"/>
    </row>
    <row r="733" customHeight="1" spans="1:1">
      <c r="A733" s="4"/>
    </row>
    <row r="734" customHeight="1" spans="1:1">
      <c r="A734" s="4"/>
    </row>
    <row r="735" customHeight="1" spans="1:1">
      <c r="A735" s="4"/>
    </row>
    <row r="736" customHeight="1" spans="1:1">
      <c r="A736" s="4"/>
    </row>
    <row r="737" customHeight="1" spans="1:1">
      <c r="A737" s="4"/>
    </row>
    <row r="738" customHeight="1" spans="1:1">
      <c r="A738" s="4"/>
    </row>
    <row r="739" customHeight="1" spans="1:1">
      <c r="A739" s="4"/>
    </row>
    <row r="740" customHeight="1" spans="1:1">
      <c r="A740" s="4"/>
    </row>
    <row r="741" customHeight="1" spans="1:1">
      <c r="A741" s="4"/>
    </row>
    <row r="742" customHeight="1" spans="1:1">
      <c r="A742" s="4"/>
    </row>
    <row r="743" customHeight="1" spans="1:1">
      <c r="A743" s="4"/>
    </row>
    <row r="744" customHeight="1" spans="1:1">
      <c r="A744" s="4"/>
    </row>
    <row r="745" customHeight="1" spans="1:1">
      <c r="A745" s="4"/>
    </row>
    <row r="746" customHeight="1" spans="1:1">
      <c r="A746" s="4"/>
    </row>
    <row r="747" customHeight="1" spans="1:1">
      <c r="A747" s="4"/>
    </row>
    <row r="748" customHeight="1" spans="1:1">
      <c r="A748" s="4"/>
    </row>
    <row r="749" customHeight="1" spans="1:1">
      <c r="A749" s="4"/>
    </row>
    <row r="750" customHeight="1" spans="1:1">
      <c r="A750" s="4"/>
    </row>
    <row r="751" customHeight="1" spans="1:1">
      <c r="A751" s="4"/>
    </row>
    <row r="752" customHeight="1" spans="1:1">
      <c r="A752" s="4"/>
    </row>
    <row r="753" customHeight="1" spans="1:1">
      <c r="A753" s="4"/>
    </row>
    <row r="754" customHeight="1" spans="1:1">
      <c r="A754" s="4"/>
    </row>
    <row r="755" customHeight="1" spans="1:1">
      <c r="A755" s="4"/>
    </row>
    <row r="756" customHeight="1" spans="1:1">
      <c r="A756" s="4"/>
    </row>
    <row r="757" customHeight="1" spans="1:1">
      <c r="A757" s="4"/>
    </row>
    <row r="758" customHeight="1" spans="1:1">
      <c r="A758" s="4"/>
    </row>
    <row r="759" customHeight="1" spans="1:1">
      <c r="A759" s="4"/>
    </row>
    <row r="760" customHeight="1" spans="1:1">
      <c r="A760" s="4"/>
    </row>
    <row r="761" customHeight="1" spans="1:1">
      <c r="A761" s="4"/>
    </row>
    <row r="762" customHeight="1" spans="1:1">
      <c r="A762" s="4"/>
    </row>
    <row r="763" customHeight="1" spans="1:1">
      <c r="A763" s="4"/>
    </row>
    <row r="764" customHeight="1" spans="1:1">
      <c r="A764" s="4"/>
    </row>
    <row r="765" customHeight="1" spans="1:1">
      <c r="A765" s="4"/>
    </row>
    <row r="766" customHeight="1" spans="1:1">
      <c r="A766" s="4"/>
    </row>
    <row r="767" customHeight="1" spans="1:1">
      <c r="A767" s="4"/>
    </row>
    <row r="768" customHeight="1" spans="1:1">
      <c r="A768" s="4"/>
    </row>
    <row r="769" customHeight="1" spans="1:1">
      <c r="A769" s="4"/>
    </row>
    <row r="770" customHeight="1" spans="1:1">
      <c r="A770" s="4"/>
    </row>
    <row r="771" customHeight="1" spans="1:1">
      <c r="A771" s="4"/>
    </row>
    <row r="772" customHeight="1" spans="1:1">
      <c r="A772" s="4"/>
    </row>
    <row r="773" customHeight="1" spans="1:1">
      <c r="A773" s="4"/>
    </row>
    <row r="774" customHeight="1" spans="1:1">
      <c r="A774" s="4"/>
    </row>
    <row r="775" customHeight="1" spans="1:1">
      <c r="A775" s="4"/>
    </row>
    <row r="776" customHeight="1" spans="1:1">
      <c r="A776" s="4"/>
    </row>
    <row r="777" customHeight="1" spans="1:1">
      <c r="A777" s="4"/>
    </row>
    <row r="778" customHeight="1" spans="1:1">
      <c r="A778" s="4"/>
    </row>
    <row r="779" customHeight="1" spans="1:1">
      <c r="A779" s="4"/>
    </row>
    <row r="780" customHeight="1" spans="1:1">
      <c r="A780" s="4"/>
    </row>
    <row r="781" customHeight="1" spans="1:1">
      <c r="A781" s="4"/>
    </row>
    <row r="782" customHeight="1" spans="1:1">
      <c r="A782" s="4"/>
    </row>
    <row r="783" customHeight="1" spans="1:1">
      <c r="A783" s="4"/>
    </row>
    <row r="784" customHeight="1" spans="1:1">
      <c r="A784" s="4"/>
    </row>
    <row r="785" customHeight="1" spans="1:1">
      <c r="A785" s="4"/>
    </row>
    <row r="786" customHeight="1" spans="1:1">
      <c r="A786" s="4"/>
    </row>
    <row r="787" customHeight="1" spans="1:1">
      <c r="A787" s="4"/>
    </row>
    <row r="788" customHeight="1" spans="1:1">
      <c r="A788" s="4"/>
    </row>
    <row r="789" customHeight="1" spans="1:1">
      <c r="A789" s="4"/>
    </row>
    <row r="790" customHeight="1" spans="1:1">
      <c r="A790" s="4"/>
    </row>
    <row r="791" customHeight="1" spans="1:1">
      <c r="A791" s="4"/>
    </row>
    <row r="792" customHeight="1" spans="1:1">
      <c r="A792" s="4"/>
    </row>
    <row r="793" customHeight="1" spans="1:1">
      <c r="A793" s="4"/>
    </row>
    <row r="794" customHeight="1" spans="1:1">
      <c r="A794" s="4"/>
    </row>
    <row r="795" customHeight="1" spans="1:1">
      <c r="A795" s="4"/>
    </row>
    <row r="796" customHeight="1" spans="1:1">
      <c r="A796" s="4"/>
    </row>
    <row r="797" customHeight="1" spans="1:1">
      <c r="A797" s="4"/>
    </row>
    <row r="798" customHeight="1" spans="1:1">
      <c r="A798" s="4"/>
    </row>
    <row r="799" customHeight="1" spans="1:1">
      <c r="A799" s="4"/>
    </row>
    <row r="800" customHeight="1" spans="1:1">
      <c r="A800" s="4"/>
    </row>
    <row r="801" customHeight="1" spans="1:1">
      <c r="A801" s="4"/>
    </row>
    <row r="802" customHeight="1" spans="1:1">
      <c r="A802" s="4"/>
    </row>
    <row r="803" customHeight="1" spans="1:1">
      <c r="A803" s="4"/>
    </row>
    <row r="804" customHeight="1" spans="1:1">
      <c r="A804" s="4"/>
    </row>
    <row r="805" customHeight="1" spans="1:1">
      <c r="A805" s="4"/>
    </row>
    <row r="806" customHeight="1" spans="1:1">
      <c r="A806" s="4"/>
    </row>
    <row r="807" customHeight="1" spans="1:1">
      <c r="A807" s="4"/>
    </row>
    <row r="808" customHeight="1" spans="1:1">
      <c r="A808" s="4"/>
    </row>
    <row r="809" customHeight="1" spans="1:1">
      <c r="A809" s="4"/>
    </row>
    <row r="810" customHeight="1" spans="1:1">
      <c r="A810" s="4"/>
    </row>
    <row r="811" customHeight="1" spans="1:1">
      <c r="A811" s="4"/>
    </row>
    <row r="812" customHeight="1" spans="1:1">
      <c r="A812" s="4"/>
    </row>
    <row r="813" customHeight="1" spans="1:1">
      <c r="A813" s="4"/>
    </row>
    <row r="814" customHeight="1" spans="1:1">
      <c r="A814" s="4"/>
    </row>
    <row r="815" customHeight="1" spans="1:1">
      <c r="A815" s="4"/>
    </row>
    <row r="816" customHeight="1" spans="1:1">
      <c r="A816" s="4"/>
    </row>
    <row r="817" customHeight="1" spans="1:1">
      <c r="A817" s="4"/>
    </row>
    <row r="818" customHeight="1" spans="1:1">
      <c r="A818" s="4"/>
    </row>
    <row r="819" customHeight="1" spans="1:1">
      <c r="A819" s="4"/>
    </row>
    <row r="820" customHeight="1" spans="1:1">
      <c r="A820" s="4"/>
    </row>
    <row r="821" customHeight="1" spans="1:1">
      <c r="A821" s="4"/>
    </row>
    <row r="822" customHeight="1" spans="1:1">
      <c r="A822" s="4"/>
    </row>
    <row r="823" customHeight="1" spans="1:1">
      <c r="A823" s="4"/>
    </row>
    <row r="824" customHeight="1" spans="1:1">
      <c r="A824" s="4"/>
    </row>
    <row r="825" customHeight="1" spans="1:1">
      <c r="A825" s="4"/>
    </row>
    <row r="826" customHeight="1" spans="1:1">
      <c r="A826" s="4"/>
    </row>
    <row r="827" customHeight="1" spans="1:1">
      <c r="A827" s="4"/>
    </row>
    <row r="828" customHeight="1" spans="1:1">
      <c r="A828" s="4"/>
    </row>
    <row r="829" customHeight="1" spans="1:1">
      <c r="A829" s="4"/>
    </row>
    <row r="830" customHeight="1" spans="1:1">
      <c r="A830" s="4"/>
    </row>
    <row r="831" customHeight="1" spans="1:1">
      <c r="A831" s="4"/>
    </row>
    <row r="832" customHeight="1" spans="1:1">
      <c r="A832" s="4"/>
    </row>
    <row r="833" customHeight="1" spans="1:1">
      <c r="A833" s="4"/>
    </row>
    <row r="834" customHeight="1" spans="1:1">
      <c r="A834" s="4"/>
    </row>
    <row r="835" customHeight="1" spans="1:1">
      <c r="A835" s="4"/>
    </row>
    <row r="836" customHeight="1" spans="1:1">
      <c r="A836" s="4"/>
    </row>
    <row r="837" customHeight="1" spans="1:1">
      <c r="A837" s="4"/>
    </row>
    <row r="838" customHeight="1" spans="1:1">
      <c r="A838" s="4"/>
    </row>
    <row r="839" customHeight="1" spans="1:1">
      <c r="A839" s="4"/>
    </row>
    <row r="840" customHeight="1" spans="1:1">
      <c r="A840" s="4"/>
    </row>
    <row r="841" customHeight="1" spans="1:1">
      <c r="A841" s="4"/>
    </row>
  </sheetData>
  <sortState ref="A3:E386">
    <sortCondition ref="D3:D386"/>
  </sortState>
  <mergeCells count="1">
    <mergeCell ref="A1:E1"/>
  </mergeCells>
  <conditionalFormatting sqref="B156">
    <cfRule type="duplicateValues" dxfId="0" priority="1"/>
  </conditionalFormatting>
  <conditionalFormatting sqref="B187">
    <cfRule type="duplicateValues" dxfId="0" priority="2"/>
  </conditionalFormatting>
  <conditionalFormatting sqref="B144:B154">
    <cfRule type="duplicateValues" dxfId="0" priority="10"/>
  </conditionalFormatting>
  <conditionalFormatting sqref="B145:B153">
    <cfRule type="duplicateValues" dxfId="0" priority="4"/>
  </conditionalFormatting>
  <conditionalFormatting sqref="B146:B156">
    <cfRule type="duplicateValues" dxfId="0" priority="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亦帆</cp:lastModifiedBy>
  <dcterms:created xsi:type="dcterms:W3CDTF">2006-09-13T11:21:00Z</dcterms:created>
  <dcterms:modified xsi:type="dcterms:W3CDTF">2021-11-03T01:46:10Z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1BDAFB9177F743C3A7FFF333E02BD420</vt:lpwstr>
  </property>
  <property fmtid="{D5CDD505-2E9C-101B-9397-08002B2CF9AE}" pid="3" name="KSOProductBuildVer">
    <vt:lpwstr>2052-11.1.0.11045</vt:lpwstr>
  </property>
</Properties>
</file>