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3"/>
  </bookViews>
  <sheets>
    <sheet name="师范学院" sheetId="1" r:id="rId1"/>
    <sheet name="医学院" sheetId="2" r:id="rId2"/>
    <sheet name="护理学院" sheetId="3" r:id="rId3"/>
    <sheet name="工程学院" sheetId="4" r:id="rId4"/>
  </sheets>
  <calcPr calcId="144525"/>
</workbook>
</file>

<file path=xl/sharedStrings.xml><?xml version="1.0" encoding="utf-8"?>
<sst xmlns="http://schemas.openxmlformats.org/spreadsheetml/2006/main" count="10138" uniqueCount="4023">
  <si>
    <t>安康职业技术学院技师学院（师范学院）
创业培训补贴人员名册</t>
  </si>
  <si>
    <t xml:space="preserve">                              培训时间：2022年6月8日至2022年6月17日</t>
  </si>
  <si>
    <t>序号</t>
  </si>
  <si>
    <t>姓名</t>
  </si>
  <si>
    <t>性别</t>
  </si>
  <si>
    <t>证书编号</t>
  </si>
  <si>
    <t>培训专业
（工种）</t>
  </si>
  <si>
    <t>培训对象</t>
  </si>
  <si>
    <t>补贴金额（元）</t>
  </si>
  <si>
    <t>曹芳</t>
  </si>
  <si>
    <t>女</t>
  </si>
  <si>
    <t>6109001220001s</t>
  </si>
  <si>
    <t>创业培训</t>
  </si>
  <si>
    <t>毕业学年高校毕业生</t>
  </si>
  <si>
    <t>曾行玉</t>
  </si>
  <si>
    <t>6109001220002s</t>
  </si>
  <si>
    <t>陈蓉蓉</t>
  </si>
  <si>
    <t>6109001220003s</t>
  </si>
  <si>
    <t>陈姚玉</t>
  </si>
  <si>
    <t>6109001220004s</t>
  </si>
  <si>
    <t>邓业倩</t>
  </si>
  <si>
    <t>6109001220005s</t>
  </si>
  <si>
    <t>苟显花</t>
  </si>
  <si>
    <t>6109001220006s</t>
  </si>
  <si>
    <t>郭棠婷</t>
  </si>
  <si>
    <t>6109001220007s</t>
  </si>
  <si>
    <t>贺生花</t>
  </si>
  <si>
    <t>6109001220008s</t>
  </si>
  <si>
    <t>胡倩</t>
  </si>
  <si>
    <t>6109001220009s</t>
  </si>
  <si>
    <t>华正芬</t>
  </si>
  <si>
    <t>6109001220010s</t>
  </si>
  <si>
    <t>黎瑞雪</t>
  </si>
  <si>
    <t>6109001220011s</t>
  </si>
  <si>
    <t>刘垚</t>
  </si>
  <si>
    <t>6109001220012s</t>
  </si>
  <si>
    <t>马淑悦</t>
  </si>
  <si>
    <t>6109001220013s</t>
  </si>
  <si>
    <t>米艳婷</t>
  </si>
  <si>
    <t>6109001220014s</t>
  </si>
  <si>
    <t>庞怡凡</t>
  </si>
  <si>
    <t>6109001220015s</t>
  </si>
  <si>
    <t>饶冰冰</t>
  </si>
  <si>
    <t>6109001220016s</t>
  </si>
  <si>
    <t>桑永鑫</t>
  </si>
  <si>
    <t>6109001220017s</t>
  </si>
  <si>
    <t>谭秀玲</t>
  </si>
  <si>
    <t>6109001220018s</t>
  </si>
  <si>
    <t>陶紫晰</t>
  </si>
  <si>
    <t>6109001220019s</t>
  </si>
  <si>
    <t>王柠檬</t>
  </si>
  <si>
    <t>6109001220020s</t>
  </si>
  <si>
    <t>王茹云</t>
  </si>
  <si>
    <t>6109001220021s</t>
  </si>
  <si>
    <t>吴悦</t>
  </si>
  <si>
    <t>6109001220022s</t>
  </si>
  <si>
    <t>肖娇娇</t>
  </si>
  <si>
    <t>6109001220023s</t>
  </si>
  <si>
    <t>杨灿</t>
  </si>
  <si>
    <t>6109001220025s</t>
  </si>
  <si>
    <t>杨子佩</t>
  </si>
  <si>
    <t>6109001220026s</t>
  </si>
  <si>
    <t>张晨晨</t>
  </si>
  <si>
    <t>6109001220027s</t>
  </si>
  <si>
    <t>张柳</t>
  </si>
  <si>
    <t>6109001220028s</t>
  </si>
  <si>
    <t>张琪</t>
  </si>
  <si>
    <t>6109001220029s</t>
  </si>
  <si>
    <t>张梓欣</t>
  </si>
  <si>
    <t>6109001220033s</t>
  </si>
  <si>
    <t>张紫蓉</t>
  </si>
  <si>
    <t>6109001220034s</t>
  </si>
  <si>
    <t>赵代艳</t>
  </si>
  <si>
    <t>6109001220035s</t>
  </si>
  <si>
    <t>赵艺彩</t>
  </si>
  <si>
    <t>6109001220036s</t>
  </si>
  <si>
    <t>覃鑫怡</t>
  </si>
  <si>
    <t>6109001220038s</t>
  </si>
  <si>
    <t>何兆萌</t>
  </si>
  <si>
    <t>6109001220039s</t>
  </si>
  <si>
    <t>陈娅舒</t>
  </si>
  <si>
    <t>6109001220040s</t>
  </si>
  <si>
    <t>邢江泥</t>
  </si>
  <si>
    <t>6109001220041s</t>
  </si>
  <si>
    <t>华研昕</t>
  </si>
  <si>
    <t>6109001220042s</t>
  </si>
  <si>
    <t>陈思琦</t>
  </si>
  <si>
    <t>6109001220043s</t>
  </si>
  <si>
    <t>成宇捷</t>
  </si>
  <si>
    <t>6109001220044s</t>
  </si>
  <si>
    <t>邓炜莉</t>
  </si>
  <si>
    <t>6109001220045s</t>
  </si>
  <si>
    <t>邓业银</t>
  </si>
  <si>
    <t>6109001220046s</t>
  </si>
  <si>
    <t>高辉怡</t>
  </si>
  <si>
    <t>6109001220047s</t>
  </si>
  <si>
    <t>龚璇</t>
  </si>
  <si>
    <t>6109001220048s</t>
  </si>
  <si>
    <t>黄钦钦</t>
  </si>
  <si>
    <t>6109001220049s</t>
  </si>
  <si>
    <t>李梅</t>
  </si>
  <si>
    <t>6109001220051s</t>
  </si>
  <si>
    <t>李璇璇</t>
  </si>
  <si>
    <t>6109001220052s</t>
  </si>
  <si>
    <t>廖玉芬</t>
  </si>
  <si>
    <t>6109001220053s</t>
  </si>
  <si>
    <t>刘安琪</t>
  </si>
  <si>
    <t>6109001220054s</t>
  </si>
  <si>
    <t>刘发慢</t>
  </si>
  <si>
    <t>6109001220055s</t>
  </si>
  <si>
    <t>刘闽</t>
  </si>
  <si>
    <t>6109001220056s</t>
  </si>
  <si>
    <t>刘之琳</t>
  </si>
  <si>
    <t>6109001220057s</t>
  </si>
  <si>
    <t>罗元苏</t>
  </si>
  <si>
    <t>6109001220058s</t>
  </si>
  <si>
    <t>苏鑫蕊</t>
  </si>
  <si>
    <t>6109001220059s</t>
  </si>
  <si>
    <t>唐娟</t>
  </si>
  <si>
    <t>6109001220060s</t>
  </si>
  <si>
    <t>王翠</t>
  </si>
  <si>
    <t>6109001220061s</t>
  </si>
  <si>
    <t>王恩平</t>
  </si>
  <si>
    <t>6109001220062s</t>
  </si>
  <si>
    <t>王亚南</t>
  </si>
  <si>
    <t>6109001220063s</t>
  </si>
  <si>
    <t>王应银</t>
  </si>
  <si>
    <t>6109001220064s</t>
  </si>
  <si>
    <t>王玉棋</t>
  </si>
  <si>
    <t>6109001220065s</t>
  </si>
  <si>
    <t>徐丽</t>
  </si>
  <si>
    <t>6109001220066s</t>
  </si>
  <si>
    <t>杨子莹</t>
  </si>
  <si>
    <t>6109001220067s</t>
  </si>
  <si>
    <t>袁晓玲</t>
  </si>
  <si>
    <t>6109001220068s</t>
  </si>
  <si>
    <t>张梦凡</t>
  </si>
  <si>
    <t>6109001220069s</t>
  </si>
  <si>
    <t>张思瑶</t>
  </si>
  <si>
    <t>6109001220070s</t>
  </si>
  <si>
    <t>张宇莹</t>
  </si>
  <si>
    <t>6109001220071s</t>
  </si>
  <si>
    <t>赵青山</t>
  </si>
  <si>
    <t>6109001220072s</t>
  </si>
  <si>
    <t>赵文静</t>
  </si>
  <si>
    <t>6109001220073s</t>
  </si>
  <si>
    <t>周利莲</t>
  </si>
  <si>
    <t>6109001220074s</t>
  </si>
  <si>
    <t>朱作丽</t>
  </si>
  <si>
    <t>6109001220075s</t>
  </si>
  <si>
    <t>张英侠</t>
  </si>
  <si>
    <t>6109001220076s</t>
  </si>
  <si>
    <t>王武瑛</t>
  </si>
  <si>
    <t>6109001220077s</t>
  </si>
  <si>
    <t>胡盈盈</t>
  </si>
  <si>
    <t>6109001220078s</t>
  </si>
  <si>
    <t>蔡炳琦</t>
  </si>
  <si>
    <t>6109001220079s</t>
  </si>
  <si>
    <t>曹明婷</t>
  </si>
  <si>
    <t>6109001220080s</t>
  </si>
  <si>
    <t>曹享享</t>
  </si>
  <si>
    <t>6109001220081s</t>
  </si>
  <si>
    <t>曹娅妮</t>
  </si>
  <si>
    <t>6109001220082s</t>
  </si>
  <si>
    <t>陈德娟</t>
  </si>
  <si>
    <t>6109001220083s</t>
  </si>
  <si>
    <t>陈科坤</t>
  </si>
  <si>
    <t>6109001220084s</t>
  </si>
  <si>
    <t>陈雪</t>
  </si>
  <si>
    <t>6109001220085s</t>
  </si>
  <si>
    <t>成霞</t>
  </si>
  <si>
    <t>6109001220086s</t>
  </si>
  <si>
    <t>邓铭玉</t>
  </si>
  <si>
    <t>6109001220087s</t>
  </si>
  <si>
    <t>丁邦英</t>
  </si>
  <si>
    <t>6109001220088s</t>
  </si>
  <si>
    <t>郭代茹</t>
  </si>
  <si>
    <t>6109001220089s</t>
  </si>
  <si>
    <t>惠梦萌</t>
  </si>
  <si>
    <t>6109001220090s</t>
  </si>
  <si>
    <t>贾妍柠</t>
  </si>
  <si>
    <t>6109001220091s</t>
  </si>
  <si>
    <t>李丹</t>
  </si>
  <si>
    <t>6109001220092s</t>
  </si>
  <si>
    <t>李密密</t>
  </si>
  <si>
    <t>6109001220093s</t>
  </si>
  <si>
    <t>沈乐</t>
  </si>
  <si>
    <t>6109001220094s</t>
  </si>
  <si>
    <t>石金花</t>
  </si>
  <si>
    <t>6109001220095s</t>
  </si>
  <si>
    <t>史雅雯</t>
  </si>
  <si>
    <t>6109001220096s</t>
  </si>
  <si>
    <t>唐莎莎</t>
  </si>
  <si>
    <t>6109001220097s</t>
  </si>
  <si>
    <t>唐维维</t>
  </si>
  <si>
    <t>6109001220098s</t>
  </si>
  <si>
    <t>汪国梅</t>
  </si>
  <si>
    <t>6109001220099s</t>
  </si>
  <si>
    <t>王明轩</t>
  </si>
  <si>
    <t>男</t>
  </si>
  <si>
    <t>6109001220100s</t>
  </si>
  <si>
    <t>王祺</t>
  </si>
  <si>
    <t>6109001220101s</t>
  </si>
  <si>
    <t>王清萍</t>
  </si>
  <si>
    <t>6109001220102s</t>
  </si>
  <si>
    <t>王玉娇</t>
  </si>
  <si>
    <t>6109001220103s</t>
  </si>
  <si>
    <t>邬光玉</t>
  </si>
  <si>
    <t>6109001220104s</t>
  </si>
  <si>
    <t>吴冬雪</t>
  </si>
  <si>
    <t>6109001220105s</t>
  </si>
  <si>
    <t>吴照兰</t>
  </si>
  <si>
    <t>6109001220106s</t>
  </si>
  <si>
    <t>杨菲菲</t>
  </si>
  <si>
    <t>6109001220107s</t>
  </si>
  <si>
    <t>杨兴媛</t>
  </si>
  <si>
    <t>6109001220108s</t>
  </si>
  <si>
    <t>杨雨露</t>
  </si>
  <si>
    <t>6109001220109s</t>
  </si>
  <si>
    <t>张亚丽</t>
  </si>
  <si>
    <t>6109001220110s</t>
  </si>
  <si>
    <t>邹国涛</t>
  </si>
  <si>
    <t>6109001220111s</t>
  </si>
  <si>
    <t>邹金荣</t>
  </si>
  <si>
    <t>6109001220112s</t>
  </si>
  <si>
    <t>王祎</t>
  </si>
  <si>
    <t>6109001220113s</t>
  </si>
  <si>
    <t>陈娜娜</t>
  </si>
  <si>
    <t>6109001220114s</t>
  </si>
  <si>
    <t>周奕伶</t>
  </si>
  <si>
    <t>6109001220115s</t>
  </si>
  <si>
    <t>陈思蓉</t>
  </si>
  <si>
    <t>6109001220116s</t>
  </si>
  <si>
    <t>曹明艳</t>
  </si>
  <si>
    <t>6109001220117s</t>
  </si>
  <si>
    <t>马召丽</t>
  </si>
  <si>
    <t>6109001220118s</t>
  </si>
  <si>
    <t>陈安宁</t>
  </si>
  <si>
    <t>6109001220119s</t>
  </si>
  <si>
    <t>陈依曼</t>
  </si>
  <si>
    <t>6109001220120s</t>
  </si>
  <si>
    <t>邓梦燕</t>
  </si>
  <si>
    <t>6109001220121s</t>
  </si>
  <si>
    <t>丁照湘</t>
  </si>
  <si>
    <t>6109001220122s</t>
  </si>
  <si>
    <t>洪志云</t>
  </si>
  <si>
    <t>6109001220123s</t>
  </si>
  <si>
    <t>胡佳佳</t>
  </si>
  <si>
    <t>6109001220124s</t>
  </si>
  <si>
    <t>黄兴银</t>
  </si>
  <si>
    <t>6109001220125s</t>
  </si>
  <si>
    <t>惠心雨</t>
  </si>
  <si>
    <t>6109001220126s</t>
  </si>
  <si>
    <t>蒋可钰</t>
  </si>
  <si>
    <t>6109001220127s</t>
  </si>
  <si>
    <t>柯希锐</t>
  </si>
  <si>
    <t>6109001220128s</t>
  </si>
  <si>
    <t>寇尚茹</t>
  </si>
  <si>
    <t>6109001220129s</t>
  </si>
  <si>
    <t>李惠</t>
  </si>
  <si>
    <t>6109001220131s</t>
  </si>
  <si>
    <t>梁自馨</t>
  </si>
  <si>
    <t>6109001220132s</t>
  </si>
  <si>
    <t>刘景昱</t>
  </si>
  <si>
    <t>6109001220133s</t>
  </si>
  <si>
    <t>刘棋棋</t>
  </si>
  <si>
    <t>6109001220134s</t>
  </si>
  <si>
    <t>刘文娟</t>
  </si>
  <si>
    <t>6109001220135s</t>
  </si>
  <si>
    <t>马逸菲</t>
  </si>
  <si>
    <t>6109001220136s</t>
  </si>
  <si>
    <t>谭红莉</t>
  </si>
  <si>
    <t>6109001220137s</t>
  </si>
  <si>
    <t>王化肖</t>
  </si>
  <si>
    <t>6109001220138s</t>
  </si>
  <si>
    <t>王倩倩</t>
  </si>
  <si>
    <t>6109001220139s</t>
  </si>
  <si>
    <t>王怡萍</t>
  </si>
  <si>
    <t>6109001220140s</t>
  </si>
  <si>
    <t>王奕</t>
  </si>
  <si>
    <t>6109001220141s</t>
  </si>
  <si>
    <t>蔚茜</t>
  </si>
  <si>
    <t>6109001220142s</t>
  </si>
  <si>
    <t>吴岩</t>
  </si>
  <si>
    <t>6109001220143s</t>
  </si>
  <si>
    <t>谢静</t>
  </si>
  <si>
    <t>6109001220144s</t>
  </si>
  <si>
    <t>许乐</t>
  </si>
  <si>
    <t>6109001220145s</t>
  </si>
  <si>
    <t>杨菲</t>
  </si>
  <si>
    <t>6109001220146s</t>
  </si>
  <si>
    <t>张沁茹</t>
  </si>
  <si>
    <t>6109001220147s</t>
  </si>
  <si>
    <t>周霖霖</t>
  </si>
  <si>
    <t>6109001220148s</t>
  </si>
  <si>
    <t>周欣荣</t>
  </si>
  <si>
    <t>6109001220150s</t>
  </si>
  <si>
    <t>李忠欢</t>
  </si>
  <si>
    <t>6109001220151s</t>
  </si>
  <si>
    <t>袁家佳</t>
  </si>
  <si>
    <t>6109001220152s</t>
  </si>
  <si>
    <t>刘婷婷</t>
  </si>
  <si>
    <t>6109001220153s</t>
  </si>
  <si>
    <t>刘燕</t>
  </si>
  <si>
    <t>6109001220154s</t>
  </si>
  <si>
    <t>陈杨洋</t>
  </si>
  <si>
    <t>6109001220155s</t>
  </si>
  <si>
    <t>廖晓薇</t>
  </si>
  <si>
    <t>6109001220156s</t>
  </si>
  <si>
    <t>刘李燕</t>
  </si>
  <si>
    <t>6109001220157s</t>
  </si>
  <si>
    <t>黄宝双</t>
  </si>
  <si>
    <t>6109001220158s</t>
  </si>
  <si>
    <t>吕福磊</t>
  </si>
  <si>
    <t>6109001220159s</t>
  </si>
  <si>
    <t>罗彰</t>
  </si>
  <si>
    <t>6109001220160s</t>
  </si>
  <si>
    <t>王明玲</t>
  </si>
  <si>
    <t>6109001220161s</t>
  </si>
  <si>
    <t>陈晓娜</t>
  </si>
  <si>
    <t>6109001220162s</t>
  </si>
  <si>
    <t>吕丽</t>
  </si>
  <si>
    <t>6109001220163s</t>
  </si>
  <si>
    <t>王国涵</t>
  </si>
  <si>
    <t>6109001220164s</t>
  </si>
  <si>
    <t>李学娅</t>
  </si>
  <si>
    <t>6109001220165s</t>
  </si>
  <si>
    <t>李奕玲</t>
  </si>
  <si>
    <t>6109001220166s</t>
  </si>
  <si>
    <t>赵宗芳</t>
  </si>
  <si>
    <t>6109001220167s</t>
  </si>
  <si>
    <t>张仁兰</t>
  </si>
  <si>
    <t>6109001220168s</t>
  </si>
  <si>
    <t>刘叶</t>
  </si>
  <si>
    <t>6109001220169s</t>
  </si>
  <si>
    <t>柯娟</t>
  </si>
  <si>
    <t>6109001220170s</t>
  </si>
  <si>
    <t>邓文霞</t>
  </si>
  <si>
    <t>6109001220171s</t>
  </si>
  <si>
    <t>徐吉婷</t>
  </si>
  <si>
    <t>6109001220172s</t>
  </si>
  <si>
    <t>李振琦</t>
  </si>
  <si>
    <t>6109001220173s</t>
  </si>
  <si>
    <t>申倍娟</t>
  </si>
  <si>
    <t>6109001220174s</t>
  </si>
  <si>
    <t>朱丙霞</t>
  </si>
  <si>
    <t>6109001220175s</t>
  </si>
  <si>
    <t>陈姣</t>
  </si>
  <si>
    <t>6109001220176s</t>
  </si>
  <si>
    <t>韩月垚</t>
  </si>
  <si>
    <t>6109001220177s</t>
  </si>
  <si>
    <t>程莎莎</t>
  </si>
  <si>
    <t>6109001220178s</t>
  </si>
  <si>
    <t>胡茜</t>
  </si>
  <si>
    <t>6109001220179s</t>
  </si>
  <si>
    <t>华正悦</t>
  </si>
  <si>
    <t>6109001220180s</t>
  </si>
  <si>
    <t>王娇</t>
  </si>
  <si>
    <t>6109001220181s</t>
  </si>
  <si>
    <t>田娟</t>
  </si>
  <si>
    <t>6109001220183s</t>
  </si>
  <si>
    <t>施梦珍</t>
  </si>
  <si>
    <t>6109001220184s</t>
  </si>
  <si>
    <t>潘婷</t>
  </si>
  <si>
    <t>6109001220185s</t>
  </si>
  <si>
    <t>华靓</t>
  </si>
  <si>
    <t>6109001220186s</t>
  </si>
  <si>
    <t>张芝春</t>
  </si>
  <si>
    <t>6109001220187s</t>
  </si>
  <si>
    <t>晁洋</t>
  </si>
  <si>
    <t>6109001220188s</t>
  </si>
  <si>
    <t>王静</t>
  </si>
  <si>
    <t>6109001220189s</t>
  </si>
  <si>
    <t>黄鑫</t>
  </si>
  <si>
    <t>6109001220190s</t>
  </si>
  <si>
    <t>饶丛花</t>
  </si>
  <si>
    <t>6109001220191s</t>
  </si>
  <si>
    <t>李海佩</t>
  </si>
  <si>
    <t>6109001220192s</t>
  </si>
  <si>
    <t>刘娅楠</t>
  </si>
  <si>
    <t>6109001220193s</t>
  </si>
  <si>
    <t>李先系</t>
  </si>
  <si>
    <t>6109001220194s</t>
  </si>
  <si>
    <t>向忠云</t>
  </si>
  <si>
    <t>6109001220195s</t>
  </si>
  <si>
    <t>雷飞</t>
  </si>
  <si>
    <t>6109001220196s</t>
  </si>
  <si>
    <t>贺彤彤</t>
  </si>
  <si>
    <t>6109001220197s</t>
  </si>
  <si>
    <t>乔荣</t>
  </si>
  <si>
    <t>6109001220198s</t>
  </si>
  <si>
    <t>李新</t>
  </si>
  <si>
    <t>6109001220199s</t>
  </si>
  <si>
    <t>陈菲</t>
  </si>
  <si>
    <t>6109001220200s</t>
  </si>
  <si>
    <t>李馨</t>
  </si>
  <si>
    <t>6109001220202s</t>
  </si>
  <si>
    <t>徐敏</t>
  </si>
  <si>
    <t>6109001220203s</t>
  </si>
  <si>
    <t>肖远</t>
  </si>
  <si>
    <t>6109001220204s</t>
  </si>
  <si>
    <t>吕倩倩</t>
  </si>
  <si>
    <t>6109001220205s</t>
  </si>
  <si>
    <t>刘广敏</t>
  </si>
  <si>
    <t>6109001220206s</t>
  </si>
  <si>
    <t>王红娟</t>
  </si>
  <si>
    <t>6109001220207s</t>
  </si>
  <si>
    <t>刘安娜</t>
  </si>
  <si>
    <t>6109001220208s</t>
  </si>
  <si>
    <t>郑金金</t>
  </si>
  <si>
    <t>6109001220209s</t>
  </si>
  <si>
    <t>华开月</t>
  </si>
  <si>
    <t>6109001220211s</t>
  </si>
  <si>
    <t>刘贞娟</t>
  </si>
  <si>
    <t>6109001220212s</t>
  </si>
  <si>
    <t>罗茜茜</t>
  </si>
  <si>
    <t>6109001220213s</t>
  </si>
  <si>
    <t>王艳</t>
  </si>
  <si>
    <t>6109001220214s</t>
  </si>
  <si>
    <t>高莹</t>
  </si>
  <si>
    <t>6109001220215s</t>
  </si>
  <si>
    <t>黄元彩</t>
  </si>
  <si>
    <t>6109001220216s</t>
  </si>
  <si>
    <t>梁提俊</t>
  </si>
  <si>
    <t>6109001220217s</t>
  </si>
  <si>
    <t>梁汝妮</t>
  </si>
  <si>
    <t>6109001220219s</t>
  </si>
  <si>
    <t>文萍</t>
  </si>
  <si>
    <t>6109001220220s</t>
  </si>
  <si>
    <t>黄光霞</t>
  </si>
  <si>
    <t>6109001220221s</t>
  </si>
  <si>
    <t>周欣怡</t>
  </si>
  <si>
    <t>6109001220222s</t>
  </si>
  <si>
    <t>李娟</t>
  </si>
  <si>
    <t>6109001220223s</t>
  </si>
  <si>
    <t>曹欣怡</t>
  </si>
  <si>
    <t>6109001220224s</t>
  </si>
  <si>
    <t>代小溪</t>
  </si>
  <si>
    <t>6109001220225s</t>
  </si>
  <si>
    <t>李扬丹</t>
  </si>
  <si>
    <t>6109001220226s</t>
  </si>
  <si>
    <t>陈有烨</t>
  </si>
  <si>
    <t>6109001220227s</t>
  </si>
  <si>
    <t>高朵</t>
  </si>
  <si>
    <t>6109001220228s</t>
  </si>
  <si>
    <t>贺胜琦</t>
  </si>
  <si>
    <t>6109001220229s</t>
  </si>
  <si>
    <t>张颖</t>
  </si>
  <si>
    <t>6109001220230s</t>
  </si>
  <si>
    <t>何升慧</t>
  </si>
  <si>
    <t>6109001220231s</t>
  </si>
  <si>
    <t>卫阳旸</t>
  </si>
  <si>
    <t>6109001220232s</t>
  </si>
  <si>
    <t>杨才香</t>
  </si>
  <si>
    <t>6109001220233s</t>
  </si>
  <si>
    <t>周孝芳</t>
  </si>
  <si>
    <t>6109001220234s</t>
  </si>
  <si>
    <t>邹菲菲</t>
  </si>
  <si>
    <t>6109001220235s</t>
  </si>
  <si>
    <t>祝海燕</t>
  </si>
  <si>
    <t>6109001220236s</t>
  </si>
  <si>
    <t>方蓉蓉</t>
  </si>
  <si>
    <t>6109001220237s</t>
  </si>
  <si>
    <t>李婷婷</t>
  </si>
  <si>
    <t>6109001220238s</t>
  </si>
  <si>
    <t xml:space="preserve">沈定丽 </t>
  </si>
  <si>
    <t>6109001220239s</t>
  </si>
  <si>
    <t>张小红</t>
  </si>
  <si>
    <t>6109001220240s</t>
  </si>
  <si>
    <t>范富霞</t>
  </si>
  <si>
    <t>6109001220241s</t>
  </si>
  <si>
    <t>陈永瑞</t>
  </si>
  <si>
    <t>6109001220242s</t>
  </si>
  <si>
    <t>姚和苗</t>
  </si>
  <si>
    <t>6109001220243s</t>
  </si>
  <si>
    <t>王艳玲</t>
  </si>
  <si>
    <t>6109001220244s</t>
  </si>
  <si>
    <t>吕光丹</t>
  </si>
  <si>
    <t>6109001220245s</t>
  </si>
  <si>
    <t>李思蕊</t>
  </si>
  <si>
    <t>6109001220246s</t>
  </si>
  <si>
    <t>邓小艳</t>
  </si>
  <si>
    <t>6109001220247s</t>
  </si>
  <si>
    <t>方贤月</t>
  </si>
  <si>
    <t>6109001220248s</t>
  </si>
  <si>
    <t>刘荣荣</t>
  </si>
  <si>
    <t>6109001220249s</t>
  </si>
  <si>
    <t>刘娜</t>
  </si>
  <si>
    <t>6109001220250s</t>
  </si>
  <si>
    <t>杨皓月</t>
  </si>
  <si>
    <t>6109001220251s</t>
  </si>
  <si>
    <t>金仓梅</t>
  </si>
  <si>
    <t>6109001220252s</t>
  </si>
  <si>
    <t>刘功莎</t>
  </si>
  <si>
    <t>6109001220253s</t>
  </si>
  <si>
    <t>夏新雅</t>
  </si>
  <si>
    <t>6109001220254s</t>
  </si>
  <si>
    <t>任倩</t>
  </si>
  <si>
    <t>6109001220255s</t>
  </si>
  <si>
    <t>吴苗苗</t>
  </si>
  <si>
    <t>6109001220256s</t>
  </si>
  <si>
    <t>陈丽丽</t>
  </si>
  <si>
    <t>6109001220257s</t>
  </si>
  <si>
    <t>李欣静</t>
  </si>
  <si>
    <t>6109001220259s</t>
  </si>
  <si>
    <t>柯奇沙</t>
  </si>
  <si>
    <t>6109001220260s</t>
  </si>
  <si>
    <t>陈贤立</t>
  </si>
  <si>
    <t>6109001220261s</t>
  </si>
  <si>
    <t>邓青溪</t>
  </si>
  <si>
    <t>6109001220262s</t>
  </si>
  <si>
    <t>姚和双</t>
  </si>
  <si>
    <t>6109001220263s</t>
  </si>
  <si>
    <t>谭怀雯</t>
  </si>
  <si>
    <t>6109001220264s</t>
  </si>
  <si>
    <t>付光月</t>
  </si>
  <si>
    <t>6109001220265s</t>
  </si>
  <si>
    <t>孟少桂</t>
  </si>
  <si>
    <t>6109001220266s</t>
  </si>
  <si>
    <t>蒋钰涓</t>
  </si>
  <si>
    <t>6109001220267s</t>
  </si>
  <si>
    <t>姚万盼</t>
  </si>
  <si>
    <t>6109001220268s</t>
  </si>
  <si>
    <t>邓瑞玲</t>
  </si>
  <si>
    <t>6109001220269s</t>
  </si>
  <si>
    <t>谢培玲</t>
  </si>
  <si>
    <t>6109001220270s</t>
  </si>
  <si>
    <t>贺新敏</t>
  </si>
  <si>
    <t>6109001220271s</t>
  </si>
  <si>
    <t>周耀娟</t>
  </si>
  <si>
    <t>6109001220272s</t>
  </si>
  <si>
    <t>贺声桂</t>
  </si>
  <si>
    <t>6109001220273s</t>
  </si>
  <si>
    <t>张从清</t>
  </si>
  <si>
    <t>6109001220274s</t>
  </si>
  <si>
    <t>李开燕</t>
  </si>
  <si>
    <t>6109001220275s</t>
  </si>
  <si>
    <t>陈家瑶</t>
  </si>
  <si>
    <t>6109001220276s</t>
  </si>
  <si>
    <t>李奎茜</t>
  </si>
  <si>
    <t>6109001220277s</t>
  </si>
  <si>
    <t>石佳丽</t>
  </si>
  <si>
    <t>6109001220278s</t>
  </si>
  <si>
    <t>魏小梅</t>
  </si>
  <si>
    <t>6109001220279s</t>
  </si>
  <si>
    <t>全晓燕</t>
  </si>
  <si>
    <t>6109001220280s</t>
  </si>
  <si>
    <t>刘钰琳</t>
  </si>
  <si>
    <t>6109001220281s</t>
  </si>
  <si>
    <t>黄麟</t>
  </si>
  <si>
    <t>6109001220282s</t>
  </si>
  <si>
    <t>殷秀兰</t>
  </si>
  <si>
    <t>6109001220283s</t>
  </si>
  <si>
    <t>彭泽妍</t>
  </si>
  <si>
    <t>6109001220284s</t>
  </si>
  <si>
    <t>王云玲</t>
  </si>
  <si>
    <t>6109001220285s</t>
  </si>
  <si>
    <t>李思琦</t>
  </si>
  <si>
    <t>6109001220286s</t>
  </si>
  <si>
    <t>寻蓉蓉</t>
  </si>
  <si>
    <t>6109001220287s</t>
  </si>
  <si>
    <t>李佳丽</t>
  </si>
  <si>
    <t>6109001220288s</t>
  </si>
  <si>
    <t>李超莉</t>
  </si>
  <si>
    <t>6109001220289s</t>
  </si>
  <si>
    <t>岳江波</t>
  </si>
  <si>
    <t>6109001220290s</t>
  </si>
  <si>
    <t>王梦婷</t>
  </si>
  <si>
    <t>6109001220291s</t>
  </si>
  <si>
    <t>刘何阳</t>
  </si>
  <si>
    <t>6109001220292s</t>
  </si>
  <si>
    <t>张婵妮</t>
  </si>
  <si>
    <t>6109001220293s</t>
  </si>
  <si>
    <t>李舒琪</t>
  </si>
  <si>
    <t>6109001220294s</t>
  </si>
  <si>
    <t>邢裕珂</t>
  </si>
  <si>
    <t>6109001220295s</t>
  </si>
  <si>
    <t>曾春梅</t>
  </si>
  <si>
    <t>6109001220296s</t>
  </si>
  <si>
    <t>苏天琴</t>
  </si>
  <si>
    <t>6109001220297s</t>
  </si>
  <si>
    <t>周华郁</t>
  </si>
  <si>
    <t>6109001220298s</t>
  </si>
  <si>
    <t>张丽阳</t>
  </si>
  <si>
    <t>6109001220299s</t>
  </si>
  <si>
    <t>贾金凤</t>
  </si>
  <si>
    <t>6109001220300s</t>
  </si>
  <si>
    <t>杨雪</t>
  </si>
  <si>
    <t>6109001220301s</t>
  </si>
  <si>
    <t>向迁</t>
  </si>
  <si>
    <t>6109001220302s</t>
  </si>
  <si>
    <t>程美琳</t>
  </si>
  <si>
    <t>6109001220303s</t>
  </si>
  <si>
    <t>刘怡婷</t>
  </si>
  <si>
    <t>6109001220304s</t>
  </si>
  <si>
    <t>贺雅红</t>
  </si>
  <si>
    <t>6109001220305s</t>
  </si>
  <si>
    <t>龚静文</t>
  </si>
  <si>
    <t>6109001220306s</t>
  </si>
  <si>
    <t>冉德群</t>
  </si>
  <si>
    <t>6109001220307s</t>
  </si>
  <si>
    <t>黄婧婧</t>
  </si>
  <si>
    <t>6109001220308s</t>
  </si>
  <si>
    <t>田恬</t>
  </si>
  <si>
    <t>6109001220309s</t>
  </si>
  <si>
    <t>陈倩</t>
  </si>
  <si>
    <t>6109001220310s</t>
  </si>
  <si>
    <t>王义莎</t>
  </si>
  <si>
    <t>6109001220311s</t>
  </si>
  <si>
    <t>温晓红</t>
  </si>
  <si>
    <t>6109001220312s</t>
  </si>
  <si>
    <t>周瑞琪</t>
  </si>
  <si>
    <t>6109001220313s</t>
  </si>
  <si>
    <t>陈娜</t>
  </si>
  <si>
    <t>6109001220314s</t>
  </si>
  <si>
    <t>汪学芝</t>
  </si>
  <si>
    <t>6109001220315s</t>
  </si>
  <si>
    <t>陈善晓</t>
  </si>
  <si>
    <t>6109001220316s</t>
  </si>
  <si>
    <t>汪晓倩</t>
  </si>
  <si>
    <t>6109001220317s</t>
  </si>
  <si>
    <t>张静</t>
  </si>
  <si>
    <t>6109001220318s</t>
  </si>
  <si>
    <t>邓苗苗</t>
  </si>
  <si>
    <t>6109001220319s</t>
  </si>
  <si>
    <t>李荣花</t>
  </si>
  <si>
    <t>6109001220320s</t>
  </si>
  <si>
    <t>胡甲凤</t>
  </si>
  <si>
    <t>6109001220321s</t>
  </si>
  <si>
    <t>张菊静</t>
  </si>
  <si>
    <t>6109001220322s</t>
  </si>
  <si>
    <t>张冰洁</t>
  </si>
  <si>
    <t>6109001220323s</t>
  </si>
  <si>
    <t>李贵芝</t>
  </si>
  <si>
    <t>6109001220324s</t>
  </si>
  <si>
    <t>杨蕊绮</t>
  </si>
  <si>
    <t>6109001220325s</t>
  </si>
  <si>
    <t>杨芳雨</t>
  </si>
  <si>
    <t>6109001220326s</t>
  </si>
  <si>
    <t>李嘉欣</t>
  </si>
  <si>
    <t>6109001220327s</t>
  </si>
  <si>
    <t>刘阳</t>
  </si>
  <si>
    <t>6109001220328s</t>
  </si>
  <si>
    <t>李文京</t>
  </si>
  <si>
    <t>6109001220329s</t>
  </si>
  <si>
    <t>向玛茹</t>
  </si>
  <si>
    <t>6109001220330s</t>
  </si>
  <si>
    <t>周婷</t>
  </si>
  <si>
    <t>6109001220331s</t>
  </si>
  <si>
    <t>王明月</t>
  </si>
  <si>
    <t>6109001220332s</t>
  </si>
  <si>
    <t>王明梅</t>
  </si>
  <si>
    <t>6109001220333s</t>
  </si>
  <si>
    <t>张楠欣</t>
  </si>
  <si>
    <t>6109001220334s</t>
  </si>
  <si>
    <t>汪令月</t>
  </si>
  <si>
    <t>6109001220335s</t>
  </si>
  <si>
    <t>陈德婷</t>
  </si>
  <si>
    <t>6109001220336s</t>
  </si>
  <si>
    <t>王梓怡</t>
  </si>
  <si>
    <t>6109001220337s</t>
  </si>
  <si>
    <t>陈珊思</t>
  </si>
  <si>
    <t>6109001220338s</t>
  </si>
  <si>
    <t>叶立芳</t>
  </si>
  <si>
    <t>6109001220339s</t>
  </si>
  <si>
    <t>郭彦莉</t>
  </si>
  <si>
    <t>6109001220340s</t>
  </si>
  <si>
    <t>6109001220341s</t>
  </si>
  <si>
    <t>李娜</t>
  </si>
  <si>
    <t>6109001220342s</t>
  </si>
  <si>
    <t>田蒙蒙</t>
  </si>
  <si>
    <t>6109001220343s</t>
  </si>
  <si>
    <t>任昌菊</t>
  </si>
  <si>
    <t>6109001220344s</t>
  </si>
  <si>
    <t>邓从悦</t>
  </si>
  <si>
    <t>6109001220345s</t>
  </si>
  <si>
    <t>宋程丹</t>
  </si>
  <si>
    <t>6109001220346s</t>
  </si>
  <si>
    <t>彭霞霞</t>
  </si>
  <si>
    <t>6109001220347s</t>
  </si>
  <si>
    <t>李文丽</t>
  </si>
  <si>
    <t>6109001220348s</t>
  </si>
  <si>
    <t>李月</t>
  </si>
  <si>
    <t>6109001220349s</t>
  </si>
  <si>
    <t>白雨萌</t>
  </si>
  <si>
    <t>6109001220350s</t>
  </si>
  <si>
    <t>师瑾丽</t>
  </si>
  <si>
    <t>6109001220351s</t>
  </si>
  <si>
    <t>陈晓雨</t>
  </si>
  <si>
    <t>6109001220352s</t>
  </si>
  <si>
    <t>朱琪</t>
  </si>
  <si>
    <t>6109001220353s</t>
  </si>
  <si>
    <t>秦治敏</t>
  </si>
  <si>
    <t>6109001220354s</t>
  </si>
  <si>
    <t>陈云</t>
  </si>
  <si>
    <t>6109001220355s</t>
  </si>
  <si>
    <t>周雯雯</t>
  </si>
  <si>
    <t>6109001220356s</t>
  </si>
  <si>
    <t>张启昭</t>
  </si>
  <si>
    <t>6109001220357s</t>
  </si>
  <si>
    <t>许岩</t>
  </si>
  <si>
    <t>6109001220358s</t>
  </si>
  <si>
    <t>白玲敏</t>
  </si>
  <si>
    <t>6109001220359s</t>
  </si>
  <si>
    <t>胡荣梅</t>
  </si>
  <si>
    <t>6109001220360s</t>
  </si>
  <si>
    <t>张士盈</t>
  </si>
  <si>
    <t>6109001220361s</t>
  </si>
  <si>
    <t>王欣</t>
  </si>
  <si>
    <t>6109001220362s</t>
  </si>
  <si>
    <t>沈芳媛</t>
  </si>
  <si>
    <t>6109001220363s</t>
  </si>
  <si>
    <t>冯龙汇</t>
  </si>
  <si>
    <t>6109001220364s</t>
  </si>
  <si>
    <t>梁乐雨</t>
  </si>
  <si>
    <t>6109001220365s</t>
  </si>
  <si>
    <t>陈文娟</t>
  </si>
  <si>
    <t>6109001220366s</t>
  </si>
  <si>
    <t>邓玲燕</t>
  </si>
  <si>
    <t>6109001220367s</t>
  </si>
  <si>
    <t>柯莎莎</t>
  </si>
  <si>
    <t>6109001220368s</t>
  </si>
  <si>
    <t>何光娟</t>
  </si>
  <si>
    <t>6109001220369s</t>
  </si>
  <si>
    <t>杨浩杰</t>
  </si>
  <si>
    <t>6109001220370s</t>
  </si>
  <si>
    <t>刘正娇</t>
  </si>
  <si>
    <t>6109001220371s</t>
  </si>
  <si>
    <t>尹亚欣</t>
  </si>
  <si>
    <t>6109001220372s</t>
  </si>
  <si>
    <t>颜家娟</t>
  </si>
  <si>
    <t>6109001220373s</t>
  </si>
  <si>
    <t>孙垭</t>
  </si>
  <si>
    <t>6109001220374s</t>
  </si>
  <si>
    <t>樊义清</t>
  </si>
  <si>
    <t>6109001220375s</t>
  </si>
  <si>
    <t>刘维维</t>
  </si>
  <si>
    <t>6109001220376s</t>
  </si>
  <si>
    <t>王习进</t>
  </si>
  <si>
    <t>6109001220378s</t>
  </si>
  <si>
    <t>张小英</t>
  </si>
  <si>
    <t>6109001220379s</t>
  </si>
  <si>
    <t>柯其平</t>
  </si>
  <si>
    <t>6109001220380s</t>
  </si>
  <si>
    <t>陈家芬</t>
  </si>
  <si>
    <t>6109001220381s</t>
  </si>
  <si>
    <t>黎小睿</t>
  </si>
  <si>
    <t>6109001220382s</t>
  </si>
  <si>
    <t>刘艳丽</t>
  </si>
  <si>
    <t>6109001220383s</t>
  </si>
  <si>
    <t>王蓉</t>
  </si>
  <si>
    <t>6109001220384s</t>
  </si>
  <si>
    <t>白玲玲</t>
  </si>
  <si>
    <t>6109001220385s</t>
  </si>
  <si>
    <t>杨雪霞</t>
  </si>
  <si>
    <t>6109001220386s</t>
  </si>
  <si>
    <t>马子琴</t>
  </si>
  <si>
    <t>6109001220387s</t>
  </si>
  <si>
    <t>叶玉菲</t>
  </si>
  <si>
    <t>6109001220388s</t>
  </si>
  <si>
    <t>郭莉平</t>
  </si>
  <si>
    <t>6109001220390s</t>
  </si>
  <si>
    <t>王娟丽</t>
  </si>
  <si>
    <t>6109001220391s</t>
  </si>
  <si>
    <t>黄爱丽</t>
  </si>
  <si>
    <t>6109001220392s</t>
  </si>
  <si>
    <t>刘悦</t>
  </si>
  <si>
    <t>6109001220393s</t>
  </si>
  <si>
    <t>尹小倩</t>
  </si>
  <si>
    <t>6109001220394s</t>
  </si>
  <si>
    <t>赵雪雯</t>
  </si>
  <si>
    <t>6109001220395s</t>
  </si>
  <si>
    <t>白雅囡</t>
  </si>
  <si>
    <t>6109001220396s</t>
  </si>
  <si>
    <t>苏军霞</t>
  </si>
  <si>
    <t>6109001220397s</t>
  </si>
  <si>
    <t>常麦成</t>
  </si>
  <si>
    <t>6109001220398s</t>
  </si>
  <si>
    <t>何雪莲</t>
  </si>
  <si>
    <t>6109001220399s</t>
  </si>
  <si>
    <t>鲁学明</t>
  </si>
  <si>
    <t>6109001220400s</t>
  </si>
  <si>
    <t>陈斯斯</t>
  </si>
  <si>
    <t>6109001220401s</t>
  </si>
  <si>
    <t>陈奕奕</t>
  </si>
  <si>
    <t>6109001220402s</t>
  </si>
  <si>
    <t>柴艳</t>
  </si>
  <si>
    <t>6109001220403s</t>
  </si>
  <si>
    <t>包晟</t>
  </si>
  <si>
    <t>6109001220405s</t>
  </si>
  <si>
    <t>秦福慧</t>
  </si>
  <si>
    <t>6109001220406s</t>
  </si>
  <si>
    <t>王海波</t>
  </si>
  <si>
    <t>6109001220407s</t>
  </si>
  <si>
    <t>张倩荣</t>
  </si>
  <si>
    <t>6109001220408s</t>
  </si>
  <si>
    <t>杨晓霞</t>
  </si>
  <si>
    <t>6109001220409s</t>
  </si>
  <si>
    <t>李万菊</t>
  </si>
  <si>
    <t>6109001220410s</t>
  </si>
  <si>
    <t>陈晓莉</t>
  </si>
  <si>
    <t>6109001220411s</t>
  </si>
  <si>
    <t>王丽婷</t>
  </si>
  <si>
    <t>6109001220412s</t>
  </si>
  <si>
    <t>刘福霞</t>
  </si>
  <si>
    <t>6109001220413s</t>
  </si>
  <si>
    <t>李云轩</t>
  </si>
  <si>
    <t>6109001220414s</t>
  </si>
  <si>
    <t>李文婷</t>
  </si>
  <si>
    <t>6109001220415s</t>
  </si>
  <si>
    <t>毛鹏敏</t>
  </si>
  <si>
    <t>6109001220416s</t>
  </si>
  <si>
    <t>杨博雅</t>
  </si>
  <si>
    <t>6109001220417s</t>
  </si>
  <si>
    <t>欧阳奋勤</t>
  </si>
  <si>
    <t>6109001220418s</t>
  </si>
  <si>
    <t>马红丽</t>
  </si>
  <si>
    <t>6109001220419s</t>
  </si>
  <si>
    <t>周月明</t>
  </si>
  <si>
    <t>6109001220420s</t>
  </si>
  <si>
    <t>王茹</t>
  </si>
  <si>
    <t>6109001220421s</t>
  </si>
  <si>
    <t>白随丽</t>
  </si>
  <si>
    <t>6109001220422s</t>
  </si>
  <si>
    <t>王瑞菊</t>
  </si>
  <si>
    <t>6109001220423s</t>
  </si>
  <si>
    <t>王贵芳</t>
  </si>
  <si>
    <t>6109001220424s</t>
  </si>
  <si>
    <t>李金芳</t>
  </si>
  <si>
    <t>6109001220425s</t>
  </si>
  <si>
    <t>付蓉</t>
  </si>
  <si>
    <t>6109001220426s</t>
  </si>
  <si>
    <t>常玉霞</t>
  </si>
  <si>
    <t>6109001220427s</t>
  </si>
  <si>
    <t>刘亚琪</t>
  </si>
  <si>
    <t>6109001220428s</t>
  </si>
  <si>
    <t>冯娜</t>
  </si>
  <si>
    <t>6109001220429s</t>
  </si>
  <si>
    <t>张雨</t>
  </si>
  <si>
    <t>6109001220430s</t>
  </si>
  <si>
    <t>马丽莎</t>
  </si>
  <si>
    <t>6109001220431s</t>
  </si>
  <si>
    <t>尹娟娟</t>
  </si>
  <si>
    <t>6109001220432s</t>
  </si>
  <si>
    <t>郭璐</t>
  </si>
  <si>
    <t>6109001220433s</t>
  </si>
  <si>
    <t>胡倩倩</t>
  </si>
  <si>
    <t>6109001220434s</t>
  </si>
  <si>
    <t>杨雪含</t>
  </si>
  <si>
    <t>6109001220435s</t>
  </si>
  <si>
    <t>常姗姗</t>
  </si>
  <si>
    <t>6109001220436s</t>
  </si>
  <si>
    <t>杨兰</t>
  </si>
  <si>
    <t>6109001220437s</t>
  </si>
  <si>
    <t>乔红娟</t>
  </si>
  <si>
    <t>6109001220438s</t>
  </si>
  <si>
    <t>杜璐瑶</t>
  </si>
  <si>
    <t>6109001220439s</t>
  </si>
  <si>
    <t>柳伟娟</t>
  </si>
  <si>
    <t>6109001220440s</t>
  </si>
  <si>
    <t>柳璐春</t>
  </si>
  <si>
    <t>6109001220441s</t>
  </si>
  <si>
    <t>赵佳雯</t>
  </si>
  <si>
    <t>6109001220442s</t>
  </si>
  <si>
    <t>赵倩</t>
  </si>
  <si>
    <t>6109001220444s</t>
  </si>
  <si>
    <t>张玲玲</t>
  </si>
  <si>
    <t>6109001220445s</t>
  </si>
  <si>
    <t>何瑛</t>
  </si>
  <si>
    <t>6109001220446s</t>
  </si>
  <si>
    <t>郭雅卓</t>
  </si>
  <si>
    <t>6109001220447s</t>
  </si>
  <si>
    <t>李玲莉</t>
  </si>
  <si>
    <t>6109001220448s</t>
  </si>
  <si>
    <t>张启高</t>
  </si>
  <si>
    <t>6109001220449s</t>
  </si>
  <si>
    <t>穆嘉馨</t>
  </si>
  <si>
    <t>6109001220450s</t>
  </si>
  <si>
    <t>白玉婷</t>
  </si>
  <si>
    <t>6109001220451s</t>
  </si>
  <si>
    <t>6109001220452s</t>
  </si>
  <si>
    <t>马效龙</t>
  </si>
  <si>
    <t>6109001220453s</t>
  </si>
  <si>
    <t>马英芳</t>
  </si>
  <si>
    <t>6109001220454s</t>
  </si>
  <si>
    <t>马亚军</t>
  </si>
  <si>
    <t>6109001220455s</t>
  </si>
  <si>
    <t>董福鹏</t>
  </si>
  <si>
    <t>6109001220456s</t>
  </si>
  <si>
    <t>王宇强</t>
  </si>
  <si>
    <t>6109001220457s</t>
  </si>
  <si>
    <t>方莉莉</t>
  </si>
  <si>
    <t>6109001220458s</t>
  </si>
  <si>
    <t>高慧娟</t>
  </si>
  <si>
    <t>6109001220460s</t>
  </si>
  <si>
    <t>张蕾</t>
  </si>
  <si>
    <t>6109001220461s</t>
  </si>
  <si>
    <t>贡保扎西</t>
  </si>
  <si>
    <t>6109001220462s</t>
  </si>
  <si>
    <t>李颖琦</t>
  </si>
  <si>
    <t>6109001220463s</t>
  </si>
  <si>
    <t>马怡然</t>
  </si>
  <si>
    <t>6109001220464s</t>
  </si>
  <si>
    <t>李燕</t>
  </si>
  <si>
    <t>6109001220465s</t>
  </si>
  <si>
    <t>马燕</t>
  </si>
  <si>
    <t>6109001220466s</t>
  </si>
  <si>
    <t>马嘉莉</t>
  </si>
  <si>
    <t>6109001220467s</t>
  </si>
  <si>
    <t>马赛</t>
  </si>
  <si>
    <t>6109001220468s</t>
  </si>
  <si>
    <t>陈小冉</t>
  </si>
  <si>
    <t>6109001220469s</t>
  </si>
  <si>
    <t>许婷</t>
  </si>
  <si>
    <t>6109001220470s</t>
  </si>
  <si>
    <t>田悦</t>
  </si>
  <si>
    <t>6109001220471s</t>
  </si>
  <si>
    <t>朱盖亮</t>
  </si>
  <si>
    <t>6109001220472s</t>
  </si>
  <si>
    <t>来沛珅</t>
  </si>
  <si>
    <t>6109001220473s</t>
  </si>
  <si>
    <t>李霞霞</t>
  </si>
  <si>
    <t>6109001220474s</t>
  </si>
  <si>
    <t>蒙思雪</t>
  </si>
  <si>
    <t>6109001220475s</t>
  </si>
  <si>
    <t>高逸飞</t>
  </si>
  <si>
    <t>6109001220476s</t>
  </si>
  <si>
    <t>王美琦</t>
  </si>
  <si>
    <t>6109001220477s</t>
  </si>
  <si>
    <t>冯楷雯</t>
  </si>
  <si>
    <t>6109001220478s</t>
  </si>
  <si>
    <t>何培铭</t>
  </si>
  <si>
    <t>6109001220480s</t>
  </si>
  <si>
    <t>乔哲</t>
  </si>
  <si>
    <t>6109001220481s</t>
  </si>
  <si>
    <t>毛戈源</t>
  </si>
  <si>
    <t>6109001220482s</t>
  </si>
  <si>
    <t>张心悦</t>
  </si>
  <si>
    <t>6109001220483s</t>
  </si>
  <si>
    <t>张佩</t>
  </si>
  <si>
    <t>6109001220484s</t>
  </si>
  <si>
    <t>李宏竹</t>
  </si>
  <si>
    <t>6109001220485s</t>
  </si>
  <si>
    <t>刘秀宁</t>
  </si>
  <si>
    <t>6109001220486s</t>
  </si>
  <si>
    <t>李雪</t>
  </si>
  <si>
    <t>6109001220487s</t>
  </si>
  <si>
    <t>李佳欣</t>
  </si>
  <si>
    <t>6109001220488s</t>
  </si>
  <si>
    <t>李倩</t>
  </si>
  <si>
    <t>6109001220489s</t>
  </si>
  <si>
    <t>王宝娟</t>
  </si>
  <si>
    <t>6109001220490s</t>
  </si>
  <si>
    <t>袁思敏</t>
  </si>
  <si>
    <t>6109001220492s</t>
  </si>
  <si>
    <t>杨佳乐</t>
  </si>
  <si>
    <t>6109001220493s</t>
  </si>
  <si>
    <t>刘乐</t>
  </si>
  <si>
    <t>6109001220494s</t>
  </si>
  <si>
    <t>张萌萌</t>
  </si>
  <si>
    <t>6109001220495s</t>
  </si>
  <si>
    <t>李瑞洁</t>
  </si>
  <si>
    <t>6109001220496s</t>
  </si>
  <si>
    <t>陈康</t>
  </si>
  <si>
    <t>6109001220497s</t>
  </si>
  <si>
    <t>张琛</t>
  </si>
  <si>
    <t>6109001220498s</t>
  </si>
  <si>
    <t>刘坤</t>
  </si>
  <si>
    <t>6109001220500s</t>
  </si>
  <si>
    <t>王芳</t>
  </si>
  <si>
    <t>6109001220501s</t>
  </si>
  <si>
    <t>曹仁焱</t>
  </si>
  <si>
    <t>6109001220502s</t>
  </si>
  <si>
    <t>姜嫒</t>
  </si>
  <si>
    <t>6109001220503s</t>
  </si>
  <si>
    <t>雍菲</t>
  </si>
  <si>
    <t>6109001220504s</t>
  </si>
  <si>
    <t>姚登云</t>
  </si>
  <si>
    <t>6109001220505s</t>
  </si>
  <si>
    <t>简荣秀</t>
  </si>
  <si>
    <t>6109001220506s</t>
  </si>
  <si>
    <t>丁信芬</t>
  </si>
  <si>
    <t>6109001220507s</t>
  </si>
  <si>
    <t>赖旬杰</t>
  </si>
  <si>
    <t>6109001220508s</t>
  </si>
  <si>
    <t>王娅静</t>
  </si>
  <si>
    <t>6109001220509s</t>
  </si>
  <si>
    <t>韦天雅</t>
  </si>
  <si>
    <t>6109001220510s</t>
  </si>
  <si>
    <t>钟叶叶</t>
  </si>
  <si>
    <t>6109001220511s</t>
  </si>
  <si>
    <t>周杰</t>
  </si>
  <si>
    <t>6109001220512s</t>
  </si>
  <si>
    <t>王俊哲</t>
  </si>
  <si>
    <t>6109001220513s</t>
  </si>
  <si>
    <t>杨乐</t>
  </si>
  <si>
    <t>6109001220514s</t>
  </si>
  <si>
    <t>王晨</t>
  </si>
  <si>
    <t>6109001220515s</t>
  </si>
  <si>
    <t>王娟</t>
  </si>
  <si>
    <t>6109001220516s</t>
  </si>
  <si>
    <t>杨岩妍</t>
  </si>
  <si>
    <t>6109001220517s</t>
  </si>
  <si>
    <t>周椽椽</t>
  </si>
  <si>
    <t>6109001220518s</t>
  </si>
  <si>
    <t>王佩佩</t>
  </si>
  <si>
    <t>6109001220519s</t>
  </si>
  <si>
    <t>陈仕慧</t>
  </si>
  <si>
    <t>6109001220520s</t>
  </si>
  <si>
    <t>李红梅</t>
  </si>
  <si>
    <t>6109001220521s</t>
  </si>
  <si>
    <t>王森林</t>
  </si>
  <si>
    <t>6109001220522s</t>
  </si>
  <si>
    <t>王立豪</t>
  </si>
  <si>
    <t>6109001220523s</t>
  </si>
  <si>
    <t>叶小平</t>
  </si>
  <si>
    <t>6109001220526s</t>
  </si>
  <si>
    <t>包思雨</t>
  </si>
  <si>
    <t>6109001220527s</t>
  </si>
  <si>
    <t>靳雨萌</t>
  </si>
  <si>
    <t>6109001220528s</t>
  </si>
  <si>
    <t>许艳</t>
  </si>
  <si>
    <t>6109001220529s</t>
  </si>
  <si>
    <t>刘静</t>
  </si>
  <si>
    <t>6109001220530s</t>
  </si>
  <si>
    <t>徐荣荣</t>
  </si>
  <si>
    <t>6109001220531s</t>
  </si>
  <si>
    <t>王君兰</t>
  </si>
  <si>
    <t>6109001220532s</t>
  </si>
  <si>
    <t>王丽丽</t>
  </si>
  <si>
    <t>6109001220533s</t>
  </si>
  <si>
    <t>汪洋</t>
  </si>
  <si>
    <t>6109001220534s</t>
  </si>
  <si>
    <t>汪胜兰</t>
  </si>
  <si>
    <t>6109001220535s</t>
  </si>
  <si>
    <t>杜佳欣</t>
  </si>
  <si>
    <t>6109001220536s</t>
  </si>
  <si>
    <t>毕依雪</t>
  </si>
  <si>
    <t>6109001220537s</t>
  </si>
  <si>
    <t>郑玉莹</t>
  </si>
  <si>
    <t>6109001220539s</t>
  </si>
  <si>
    <t>张茹</t>
  </si>
  <si>
    <t>6109001220540s</t>
  </si>
  <si>
    <t>殷杰</t>
  </si>
  <si>
    <t>6109001220541s</t>
  </si>
  <si>
    <t>黎佳</t>
  </si>
  <si>
    <t>6109001220542s</t>
  </si>
  <si>
    <t>马梅</t>
  </si>
  <si>
    <t>6109001220543s</t>
  </si>
  <si>
    <t>虎小梅</t>
  </si>
  <si>
    <t>6109001220544s</t>
  </si>
  <si>
    <t>张文静</t>
  </si>
  <si>
    <t>6109001220545s</t>
  </si>
  <si>
    <t>黄乐</t>
  </si>
  <si>
    <t>6109001220546s</t>
  </si>
  <si>
    <t>谈仁环</t>
  </si>
  <si>
    <t>6109001220547s</t>
  </si>
  <si>
    <t>邓浩</t>
  </si>
  <si>
    <t>6109001220548s</t>
  </si>
  <si>
    <t>张逍遥</t>
  </si>
  <si>
    <t>6109001220549s</t>
  </si>
  <si>
    <t>6109001220550s</t>
  </si>
  <si>
    <t>曹元</t>
  </si>
  <si>
    <t>6109001220551s</t>
  </si>
  <si>
    <t>鹿薇</t>
  </si>
  <si>
    <t>6109001220552s</t>
  </si>
  <si>
    <t>商磊</t>
  </si>
  <si>
    <t>6109001220553s</t>
  </si>
  <si>
    <t>朱小桠</t>
  </si>
  <si>
    <t>6109001220554s</t>
  </si>
  <si>
    <t>杨青萍</t>
  </si>
  <si>
    <t>6109001220555s</t>
  </si>
  <si>
    <t>熊星星</t>
  </si>
  <si>
    <t>6109001220556s</t>
  </si>
  <si>
    <t>宋欢</t>
  </si>
  <si>
    <t>6109001220557s</t>
  </si>
  <si>
    <t>程馨</t>
  </si>
  <si>
    <t>6109001220558s</t>
  </si>
  <si>
    <t>张媛</t>
  </si>
  <si>
    <t>6109001220559s</t>
  </si>
  <si>
    <t>杨艳</t>
  </si>
  <si>
    <t>6109001220560s</t>
  </si>
  <si>
    <t>刘丫</t>
  </si>
  <si>
    <t>6109001220561s</t>
  </si>
  <si>
    <t>靳书莲</t>
  </si>
  <si>
    <t>6109001220562s</t>
  </si>
  <si>
    <t>柳善红</t>
  </si>
  <si>
    <t>6109001220563s</t>
  </si>
  <si>
    <t>胡荣华</t>
  </si>
  <si>
    <t>6109001220564s</t>
  </si>
  <si>
    <t>向马平</t>
  </si>
  <si>
    <t>6109001220565s</t>
  </si>
  <si>
    <t>李宁</t>
  </si>
  <si>
    <t>6109001220566s</t>
  </si>
  <si>
    <t>马梅菊</t>
  </si>
  <si>
    <t>6109001220567s</t>
  </si>
  <si>
    <t>关蔡英</t>
  </si>
  <si>
    <t>6109001220568s</t>
  </si>
  <si>
    <t>张婷</t>
  </si>
  <si>
    <t>6109001220569s</t>
  </si>
  <si>
    <t>陈海梅</t>
  </si>
  <si>
    <t>6109001220570s</t>
  </si>
  <si>
    <t>刘仲芳</t>
  </si>
  <si>
    <t>6109001220571s</t>
  </si>
  <si>
    <t>雷玲玲</t>
  </si>
  <si>
    <t>6109001220572s</t>
  </si>
  <si>
    <t>王梅</t>
  </si>
  <si>
    <t>6109001220573s</t>
  </si>
  <si>
    <t>张丽霞</t>
  </si>
  <si>
    <t>6109001220574s</t>
  </si>
  <si>
    <t>魏小霞</t>
  </si>
  <si>
    <t>6109001220575s</t>
  </si>
  <si>
    <t>郑思怡</t>
  </si>
  <si>
    <t>6109001220576s</t>
  </si>
  <si>
    <t>任婷</t>
  </si>
  <si>
    <t>6109001220577s</t>
  </si>
  <si>
    <t>任媛媛</t>
  </si>
  <si>
    <t>6109001220578s</t>
  </si>
  <si>
    <t>杨秀</t>
  </si>
  <si>
    <t>6109001220579s</t>
  </si>
  <si>
    <t>马宏燕</t>
  </si>
  <si>
    <t>6109001220580s</t>
  </si>
  <si>
    <t>杨红红</t>
  </si>
  <si>
    <t>6109001220582s</t>
  </si>
  <si>
    <t>张苗苗</t>
  </si>
  <si>
    <t>6109001220583s</t>
  </si>
  <si>
    <t>方亘元</t>
  </si>
  <si>
    <t>6109001220584s</t>
  </si>
  <si>
    <t>咸如玥</t>
  </si>
  <si>
    <t>6109001220585s</t>
  </si>
  <si>
    <t>白红</t>
  </si>
  <si>
    <t>6109001220586s</t>
  </si>
  <si>
    <t>马娟娟</t>
  </si>
  <si>
    <t>6109001220587s</t>
  </si>
  <si>
    <t>刘涛涛</t>
  </si>
  <si>
    <t>6109001220588s</t>
  </si>
  <si>
    <t>白瑞瑞</t>
  </si>
  <si>
    <t>6109001220589s</t>
  </si>
  <si>
    <t>陈婧</t>
  </si>
  <si>
    <t>6109001220590s</t>
  </si>
  <si>
    <t>袁静</t>
  </si>
  <si>
    <t>6109001220591s</t>
  </si>
  <si>
    <t>崔文文</t>
  </si>
  <si>
    <t>6109001220592s</t>
  </si>
  <si>
    <t>刘美伶</t>
  </si>
  <si>
    <t>6109001220593s</t>
  </si>
  <si>
    <t>杨川</t>
  </si>
  <si>
    <t>6109001220594s</t>
  </si>
  <si>
    <t>张欣怡</t>
  </si>
  <si>
    <t>6109001220595s</t>
  </si>
  <si>
    <t>瞿佳汇</t>
  </si>
  <si>
    <t>6109001220596s</t>
  </si>
  <si>
    <t>张雪梅</t>
  </si>
  <si>
    <t>6109001220598s</t>
  </si>
  <si>
    <t>唐全美</t>
  </si>
  <si>
    <t>6109001220599s</t>
  </si>
  <si>
    <t>廖佳</t>
  </si>
  <si>
    <t>6109001220600s</t>
  </si>
  <si>
    <t>黄茜</t>
  </si>
  <si>
    <t>6109001220601s</t>
  </si>
  <si>
    <t>周迅</t>
  </si>
  <si>
    <t>6109001220602s</t>
  </si>
  <si>
    <t>向珂桦</t>
  </si>
  <si>
    <t>6109001220603s</t>
  </si>
  <si>
    <t>卓怡芯</t>
  </si>
  <si>
    <t>6109001220604s</t>
  </si>
  <si>
    <t>罗畅</t>
  </si>
  <si>
    <t>6109001220605s</t>
  </si>
  <si>
    <t>陈玺文</t>
  </si>
  <si>
    <t>6109001220606s</t>
  </si>
  <si>
    <t>何明霞</t>
  </si>
  <si>
    <t>6109001220607s</t>
  </si>
  <si>
    <t>张榆皎</t>
  </si>
  <si>
    <t>6109001220608s</t>
  </si>
  <si>
    <t>侯蓉</t>
  </si>
  <si>
    <t>6109001220609s</t>
  </si>
  <si>
    <t>王雪</t>
  </si>
  <si>
    <t>6109001220610s</t>
  </si>
  <si>
    <t>6109001220611s</t>
  </si>
  <si>
    <t>李雨桐</t>
  </si>
  <si>
    <t>6109001220612s</t>
  </si>
  <si>
    <t>文雅</t>
  </si>
  <si>
    <t>6109001220613s</t>
  </si>
  <si>
    <t>汪瑞兵</t>
  </si>
  <si>
    <t>6109001220614s</t>
  </si>
  <si>
    <t>苗霞霞</t>
  </si>
  <si>
    <t>6109001220615s</t>
  </si>
  <si>
    <t>武斌霞</t>
  </si>
  <si>
    <t>6109001220616s</t>
  </si>
  <si>
    <t>宋苗苗</t>
  </si>
  <si>
    <t>6109001220617s</t>
  </si>
  <si>
    <t>马银霞</t>
  </si>
  <si>
    <t>6109001220618s</t>
  </si>
  <si>
    <t>许之仪</t>
  </si>
  <si>
    <t>6109001220619s</t>
  </si>
  <si>
    <t>罗玉婷</t>
  </si>
  <si>
    <t>6109001220620s</t>
  </si>
  <si>
    <t>景丹丹</t>
  </si>
  <si>
    <t>6109001220621s</t>
  </si>
  <si>
    <t>叶子玄</t>
  </si>
  <si>
    <t>6109001220622s</t>
  </si>
  <si>
    <t>董青</t>
  </si>
  <si>
    <t>6109001220623s</t>
  </si>
  <si>
    <t>马淑芳</t>
  </si>
  <si>
    <t>6109001220624s</t>
  </si>
  <si>
    <t>郭素灵</t>
  </si>
  <si>
    <t>6109001220625s</t>
  </si>
  <si>
    <t>张雅妮</t>
  </si>
  <si>
    <t>6109001220626s</t>
  </si>
  <si>
    <t>张正府</t>
  </si>
  <si>
    <t>6109001220627s</t>
  </si>
  <si>
    <t>侯广宁</t>
  </si>
  <si>
    <t>6109001220628s</t>
  </si>
  <si>
    <t>牛宇宇</t>
  </si>
  <si>
    <t>6109001220629s</t>
  </si>
  <si>
    <t>张生卿</t>
  </si>
  <si>
    <t>6109001220630s</t>
  </si>
  <si>
    <t>马学春</t>
  </si>
  <si>
    <t>6109001220631s</t>
  </si>
  <si>
    <t>安康职业技术学院技师学院（医学院）
   创业培训补贴人员名册</t>
  </si>
  <si>
    <r>
      <rPr>
        <b/>
        <sz val="12"/>
        <rFont val="Times New Roman"/>
        <charset val="134"/>
      </rPr>
      <t xml:space="preserve">                                                                            </t>
    </r>
    <r>
      <rPr>
        <b/>
        <sz val="12"/>
        <rFont val="仿宋_GB2312"/>
        <charset val="134"/>
      </rPr>
      <t>培训时间：</t>
    </r>
    <r>
      <rPr>
        <b/>
        <sz val="12"/>
        <rFont val="Times New Roman"/>
        <charset val="134"/>
      </rPr>
      <t xml:space="preserve">  2022</t>
    </r>
    <r>
      <rPr>
        <b/>
        <sz val="12"/>
        <rFont val="仿宋_GB2312"/>
        <charset val="134"/>
      </rPr>
      <t>年6月24日至</t>
    </r>
    <r>
      <rPr>
        <b/>
        <sz val="12"/>
        <rFont val="Times New Roman"/>
        <charset val="134"/>
      </rPr>
      <t xml:space="preserve">  2022</t>
    </r>
    <r>
      <rPr>
        <b/>
        <sz val="12"/>
        <rFont val="仿宋_GB2312"/>
        <charset val="134"/>
      </rPr>
      <t>年7月3日</t>
    </r>
  </si>
  <si>
    <t>柏晓茜</t>
  </si>
  <si>
    <t>6109001220632s</t>
  </si>
  <si>
    <t>陈星宇</t>
  </si>
  <si>
    <t>6109001220633s</t>
  </si>
  <si>
    <t>胡东升</t>
  </si>
  <si>
    <t>6109001220634s</t>
  </si>
  <si>
    <t>胡家煜</t>
  </si>
  <si>
    <t>6109001220635s</t>
  </si>
  <si>
    <t>姜宗娥</t>
  </si>
  <si>
    <t>6109001220636s</t>
  </si>
  <si>
    <t>柯漫</t>
  </si>
  <si>
    <t>6109001220637s</t>
  </si>
  <si>
    <t>雷明军</t>
  </si>
  <si>
    <t>6109001220638s</t>
  </si>
  <si>
    <t>李成鑫</t>
  </si>
  <si>
    <t>6109001220639s</t>
  </si>
  <si>
    <t>梁正位</t>
  </si>
  <si>
    <t>6109001220640s</t>
  </si>
  <si>
    <t>刘富沛</t>
  </si>
  <si>
    <t>6109001220641s</t>
  </si>
  <si>
    <t>刘荣康</t>
  </si>
  <si>
    <t>6109001220642s</t>
  </si>
  <si>
    <t>刘尉铭</t>
  </si>
  <si>
    <t>6109001220643s</t>
  </si>
  <si>
    <t>刘文澄</t>
  </si>
  <si>
    <t>6109001220644s</t>
  </si>
  <si>
    <t>刘永娇</t>
  </si>
  <si>
    <t>6109001220645s</t>
  </si>
  <si>
    <t>邵晓满</t>
  </si>
  <si>
    <t>6109001220646s</t>
  </si>
  <si>
    <t>石朕玮</t>
  </si>
  <si>
    <t>6109001220647s</t>
  </si>
  <si>
    <t>陶定鹏</t>
  </si>
  <si>
    <t>6109001220648s</t>
  </si>
  <si>
    <t>汪娅茹</t>
  </si>
  <si>
    <t>6109001220649s</t>
  </si>
  <si>
    <t>王克沛</t>
  </si>
  <si>
    <t>6109001220650s</t>
  </si>
  <si>
    <t>王西西</t>
  </si>
  <si>
    <t>6109001220651s</t>
  </si>
  <si>
    <t>夏成军</t>
  </si>
  <si>
    <t>6109001220652s</t>
  </si>
  <si>
    <t>向锦源</t>
  </si>
  <si>
    <t>6109001220653s</t>
  </si>
  <si>
    <t>向雅利</t>
  </si>
  <si>
    <t>6109001220654s</t>
  </si>
  <si>
    <t>徐雅鑫</t>
  </si>
  <si>
    <t>6109001220655s</t>
  </si>
  <si>
    <t>徐引欢</t>
  </si>
  <si>
    <t>6109001220656s</t>
  </si>
  <si>
    <t>晏帆</t>
  </si>
  <si>
    <t>6109001220657s</t>
  </si>
  <si>
    <t>叶正娇</t>
  </si>
  <si>
    <t>6109001220658s</t>
  </si>
  <si>
    <t>张勤</t>
  </si>
  <si>
    <t>6109001220659s</t>
  </si>
  <si>
    <t>张艺欣</t>
  </si>
  <si>
    <t>6109001220660s</t>
  </si>
  <si>
    <t>邹坤泉</t>
  </si>
  <si>
    <t>6109001220661s</t>
  </si>
  <si>
    <t>邹晓萱</t>
  </si>
  <si>
    <t>6109001220662s</t>
  </si>
  <si>
    <t>康成杰</t>
  </si>
  <si>
    <t>6109001220663s</t>
  </si>
  <si>
    <t>吴承泉</t>
  </si>
  <si>
    <t>6109001220664s</t>
  </si>
  <si>
    <t>刘新磊</t>
  </si>
  <si>
    <t>6109001220665s</t>
  </si>
  <si>
    <t>陈春泉</t>
  </si>
  <si>
    <t>6109001220666s</t>
  </si>
  <si>
    <t>陈俊珺</t>
  </si>
  <si>
    <t>6109001220667s</t>
  </si>
  <si>
    <t>陈亚楠</t>
  </si>
  <si>
    <t>6109001220668s</t>
  </si>
  <si>
    <t>程斯涵</t>
  </si>
  <si>
    <t>6109001220669s</t>
  </si>
  <si>
    <t>丁昌琳</t>
  </si>
  <si>
    <t>6109001220670s</t>
  </si>
  <si>
    <t>董国峰</t>
  </si>
  <si>
    <t>6109001220671s</t>
  </si>
  <si>
    <t>冯隆杰</t>
  </si>
  <si>
    <t>6109001220672s</t>
  </si>
  <si>
    <t>何冬阳</t>
  </si>
  <si>
    <t>6109001220673s</t>
  </si>
  <si>
    <t>胡瑞</t>
  </si>
  <si>
    <t>6109001220674s</t>
  </si>
  <si>
    <t>胡三强</t>
  </si>
  <si>
    <t>6109001220675s</t>
  </si>
  <si>
    <t>胡羽宣</t>
  </si>
  <si>
    <t>6109001220676s</t>
  </si>
  <si>
    <t>黄杰</t>
  </si>
  <si>
    <t>6109001220677s</t>
  </si>
  <si>
    <t>姜桂林</t>
  </si>
  <si>
    <t>6109001220678s</t>
  </si>
  <si>
    <t>康兆发</t>
  </si>
  <si>
    <t>6109001220679s</t>
  </si>
  <si>
    <t>柯尊群</t>
  </si>
  <si>
    <t>6109001220680s</t>
  </si>
  <si>
    <t>赖洪亮</t>
  </si>
  <si>
    <t>6109001220681s</t>
  </si>
  <si>
    <t>李静</t>
  </si>
  <si>
    <t>6109001220682s</t>
  </si>
  <si>
    <t>李垒</t>
  </si>
  <si>
    <t>6109001220683s</t>
  </si>
  <si>
    <t>李荣东</t>
  </si>
  <si>
    <t>6109001220684s</t>
  </si>
  <si>
    <t>刘宁</t>
  </si>
  <si>
    <t>6109001220685s</t>
  </si>
  <si>
    <t>刘运娇</t>
  </si>
  <si>
    <t>6109001220686s</t>
  </si>
  <si>
    <t>孙康</t>
  </si>
  <si>
    <t>6109001220691s</t>
  </si>
  <si>
    <t>汪兴玉</t>
  </si>
  <si>
    <t>6109001220692s</t>
  </si>
  <si>
    <t>王兴豪</t>
  </si>
  <si>
    <t>6109001220693s</t>
  </si>
  <si>
    <t>王亚森</t>
  </si>
  <si>
    <t>6109001220694s</t>
  </si>
  <si>
    <t>王子豪</t>
  </si>
  <si>
    <t>6109001220695s</t>
  </si>
  <si>
    <t>翁雅琦</t>
  </si>
  <si>
    <t>6109001220696s</t>
  </si>
  <si>
    <t>吴兆诚</t>
  </si>
  <si>
    <t>6109001220697s</t>
  </si>
  <si>
    <t>武绍瑞</t>
  </si>
  <si>
    <t>6109001220698s</t>
  </si>
  <si>
    <t>夏英豪</t>
  </si>
  <si>
    <t>6109001220699s</t>
  </si>
  <si>
    <t>杨长宏</t>
  </si>
  <si>
    <t>6109001220700s</t>
  </si>
  <si>
    <t>杨忠凯</t>
  </si>
  <si>
    <t>6109001220701s</t>
  </si>
  <si>
    <t>易鹏</t>
  </si>
  <si>
    <t>6109001220702s</t>
  </si>
  <si>
    <t>张晋玮</t>
  </si>
  <si>
    <t>6109001220703s</t>
  </si>
  <si>
    <t>张荣明</t>
  </si>
  <si>
    <t>6109001220704s</t>
  </si>
  <si>
    <t>张信敏</t>
  </si>
  <si>
    <t>6109001220705s</t>
  </si>
  <si>
    <t>周聪</t>
  </si>
  <si>
    <t>6109001220706s</t>
  </si>
  <si>
    <t>周从鑫</t>
  </si>
  <si>
    <t>6109001220707s</t>
  </si>
  <si>
    <t>周绍彬</t>
  </si>
  <si>
    <t>6109001220708s</t>
  </si>
  <si>
    <t>朱光耀</t>
  </si>
  <si>
    <t>6109001220709s</t>
  </si>
  <si>
    <t>朱钰</t>
  </si>
  <si>
    <t>6109001220710s</t>
  </si>
  <si>
    <t>邹潇潇</t>
  </si>
  <si>
    <t>6109001220711s</t>
  </si>
  <si>
    <t>陈从康</t>
  </si>
  <si>
    <t>6109001220712s</t>
  </si>
  <si>
    <t>陈荣乐</t>
  </si>
  <si>
    <t>6109001220713s</t>
  </si>
  <si>
    <t>程紫豪</t>
  </si>
  <si>
    <t>6109001220714s</t>
  </si>
  <si>
    <t>崔焱焱</t>
  </si>
  <si>
    <t>6109001220715s</t>
  </si>
  <si>
    <t>杜成茹</t>
  </si>
  <si>
    <t>6109001220716s</t>
  </si>
  <si>
    <t>李红丽</t>
  </si>
  <si>
    <t>6109001220717s</t>
  </si>
  <si>
    <t>连明明</t>
  </si>
  <si>
    <t>6109001220718s</t>
  </si>
  <si>
    <t>连小龙</t>
  </si>
  <si>
    <t>6109001220719s</t>
  </si>
  <si>
    <t>刘松荧</t>
  </si>
  <si>
    <t>6109001220720s</t>
  </si>
  <si>
    <t>鲁红巧</t>
  </si>
  <si>
    <t>6109001220721s</t>
  </si>
  <si>
    <t>潘小琴</t>
  </si>
  <si>
    <t>6109001220722s</t>
  </si>
  <si>
    <t>帅生升</t>
  </si>
  <si>
    <t>6109001220723s</t>
  </si>
  <si>
    <t>汪义军</t>
  </si>
  <si>
    <t>6109001220724s</t>
  </si>
  <si>
    <t>王孝顺</t>
  </si>
  <si>
    <t>6109001220725s</t>
  </si>
  <si>
    <t>王正娜</t>
  </si>
  <si>
    <t>6109001220726s</t>
  </si>
  <si>
    <t>王紫玉</t>
  </si>
  <si>
    <t>6109001220727s</t>
  </si>
  <si>
    <t>吴倩倩</t>
  </si>
  <si>
    <t>6109001220728s</t>
  </si>
  <si>
    <t>肖伟</t>
  </si>
  <si>
    <t>6109001220729s</t>
  </si>
  <si>
    <t>印可馨</t>
  </si>
  <si>
    <t>6109001220730s</t>
  </si>
  <si>
    <t>尤世洁</t>
  </si>
  <si>
    <t>6109001220731s</t>
  </si>
  <si>
    <t>袁成果</t>
  </si>
  <si>
    <t>6109001220732s</t>
  </si>
  <si>
    <t>张桁玮</t>
  </si>
  <si>
    <t>6109001220733s</t>
  </si>
  <si>
    <t>张挺飞</t>
  </si>
  <si>
    <t>6109001220734s</t>
  </si>
  <si>
    <t>赵形菊</t>
  </si>
  <si>
    <t>6109001220735s</t>
  </si>
  <si>
    <t>钟琦</t>
  </si>
  <si>
    <t>6109001220736s</t>
  </si>
  <si>
    <t>朱俊杰</t>
  </si>
  <si>
    <t>6109001220737s</t>
  </si>
  <si>
    <t>朱玲玉</t>
  </si>
  <si>
    <t>6109001220738s</t>
  </si>
  <si>
    <t>张文煜</t>
  </si>
  <si>
    <t>6109001220739s</t>
  </si>
  <si>
    <t>陈久艺</t>
  </si>
  <si>
    <t>6109001220740s</t>
  </si>
  <si>
    <t>陈锜锜</t>
  </si>
  <si>
    <t>6109001220741s</t>
  </si>
  <si>
    <t>张治国</t>
  </si>
  <si>
    <t>6109001220742s</t>
  </si>
  <si>
    <t>朱紫宏</t>
  </si>
  <si>
    <t>6109001220743s</t>
  </si>
  <si>
    <t>张群伟</t>
  </si>
  <si>
    <t>6109001220744s</t>
  </si>
  <si>
    <r>
      <rPr>
        <sz val="11"/>
        <rFont val="宋体"/>
        <charset val="134"/>
      </rPr>
      <t>热沙拉提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阿不都威力</t>
    </r>
  </si>
  <si>
    <t>6109001220745s</t>
  </si>
  <si>
    <t>郑驰</t>
  </si>
  <si>
    <t>6109001220746s</t>
  </si>
  <si>
    <t>郑雨奇</t>
  </si>
  <si>
    <t>6109001220747s</t>
  </si>
  <si>
    <t>李囿徵</t>
  </si>
  <si>
    <t>6109001220748s</t>
  </si>
  <si>
    <t>柳月</t>
  </si>
  <si>
    <t>6109001220749s</t>
  </si>
  <si>
    <t>周小成</t>
  </si>
  <si>
    <t>6109001220750s</t>
  </si>
  <si>
    <t>刘杰</t>
  </si>
  <si>
    <t>6109001220751s</t>
  </si>
  <si>
    <t>姚斌</t>
  </si>
  <si>
    <t>6109001220752s</t>
  </si>
  <si>
    <t>郭芳健</t>
  </si>
  <si>
    <t>6109001220753s</t>
  </si>
  <si>
    <t>田贵</t>
  </si>
  <si>
    <t>6109001220754s</t>
  </si>
  <si>
    <t>肖德刚</t>
  </si>
  <si>
    <t>6109001220755s</t>
  </si>
  <si>
    <t>胡莹莹</t>
  </si>
  <si>
    <t>6109001220756s</t>
  </si>
  <si>
    <t>郭勃生</t>
  </si>
  <si>
    <t>6109001220757s</t>
  </si>
  <si>
    <t>王世烜</t>
  </si>
  <si>
    <t>6109001220758s</t>
  </si>
  <si>
    <t>汪博</t>
  </si>
  <si>
    <t>6109001220759s</t>
  </si>
  <si>
    <t>闵文严</t>
  </si>
  <si>
    <t>6109001220760s</t>
  </si>
  <si>
    <t>宋阳</t>
  </si>
  <si>
    <t>6109001220761s</t>
  </si>
  <si>
    <t>陈静</t>
  </si>
  <si>
    <t>6109001220762s</t>
  </si>
  <si>
    <t>冯希茜</t>
  </si>
  <si>
    <t>6109001220763s</t>
  </si>
  <si>
    <t>王健健</t>
  </si>
  <si>
    <t>6109001220764s</t>
  </si>
  <si>
    <t>王凯霞</t>
  </si>
  <si>
    <t>6109001220765s</t>
  </si>
  <si>
    <t>夏永吉</t>
  </si>
  <si>
    <t>6109001220766s</t>
  </si>
  <si>
    <t>魏雪蓉</t>
  </si>
  <si>
    <t>6109001220767s</t>
  </si>
  <si>
    <t>丁帆</t>
  </si>
  <si>
    <t>6109001220768s</t>
  </si>
  <si>
    <t>姜明波</t>
  </si>
  <si>
    <t>6109001220769s</t>
  </si>
  <si>
    <t>王成艳</t>
  </si>
  <si>
    <t>6109001220770s</t>
  </si>
  <si>
    <t>张雪妮</t>
  </si>
  <si>
    <t>6109001220771s</t>
  </si>
  <si>
    <t>许鹏飞</t>
  </si>
  <si>
    <t>6109001220772s</t>
  </si>
  <si>
    <t>田振宇</t>
  </si>
  <si>
    <t>6109001220773s</t>
  </si>
  <si>
    <t>沈守媛</t>
  </si>
  <si>
    <t>6109001220774s</t>
  </si>
  <si>
    <t>周琳</t>
  </si>
  <si>
    <t>6109001220775s</t>
  </si>
  <si>
    <t>吴琪</t>
  </si>
  <si>
    <t>6109001220776s</t>
  </si>
  <si>
    <t>肖子杰</t>
  </si>
  <si>
    <t>6109001220777s</t>
  </si>
  <si>
    <t>郭龙帅</t>
  </si>
  <si>
    <t>6109001220778s</t>
  </si>
  <si>
    <t>樊乐乐</t>
  </si>
  <si>
    <t>6109001220779s</t>
  </si>
  <si>
    <t>李叔琴</t>
  </si>
  <si>
    <t>6109001220780s</t>
  </si>
  <si>
    <t>张丽蓉</t>
  </si>
  <si>
    <t>6109001220781s</t>
  </si>
  <si>
    <t>张洪浩</t>
  </si>
  <si>
    <t>6109001220782s</t>
  </si>
  <si>
    <t>牛建波</t>
  </si>
  <si>
    <t>6109001220783s</t>
  </si>
  <si>
    <t>王力</t>
  </si>
  <si>
    <t>6109001220784s</t>
  </si>
  <si>
    <t>钱根树</t>
  </si>
  <si>
    <t>6109001220785s</t>
  </si>
  <si>
    <t>陈杰</t>
  </si>
  <si>
    <t>6109001220786s</t>
  </si>
  <si>
    <t>王悦</t>
  </si>
  <si>
    <t>6109001220787s</t>
  </si>
  <si>
    <t>吾尔石伍</t>
  </si>
  <si>
    <t>6109001220788s</t>
  </si>
  <si>
    <t>黄坝</t>
  </si>
  <si>
    <t>6109001220789s</t>
  </si>
  <si>
    <t>夏文仙</t>
  </si>
  <si>
    <t>6109001220790s</t>
  </si>
  <si>
    <t>卢啟刚</t>
  </si>
  <si>
    <t>6109001220791s</t>
  </si>
  <si>
    <t>黄训福</t>
  </si>
  <si>
    <t>6109001220792s</t>
  </si>
  <si>
    <r>
      <rPr>
        <sz val="11"/>
        <rFont val="宋体"/>
        <charset val="134"/>
      </rPr>
      <t>阿卜杜外力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阿卜杜乃比</t>
    </r>
  </si>
  <si>
    <t>6109001220793s</t>
  </si>
  <si>
    <t>林约琴</t>
  </si>
  <si>
    <t>6109001220794s</t>
  </si>
  <si>
    <t>刘通</t>
  </si>
  <si>
    <t>6109001220795s</t>
  </si>
  <si>
    <t>邹小梅</t>
  </si>
  <si>
    <t>6109001220796s</t>
  </si>
  <si>
    <t>杨斌</t>
  </si>
  <si>
    <t>6109001220797s</t>
  </si>
  <si>
    <t>于亚楠</t>
  </si>
  <si>
    <t>6109001220798s</t>
  </si>
  <si>
    <t>吴文昊</t>
  </si>
  <si>
    <t>6109001220799s</t>
  </si>
  <si>
    <t>丁佳源</t>
  </si>
  <si>
    <t>6109001220800s</t>
  </si>
  <si>
    <t>马忠翔</t>
  </si>
  <si>
    <t>6109001220801s</t>
  </si>
  <si>
    <t>沙英</t>
  </si>
  <si>
    <t>6109001220802s</t>
  </si>
  <si>
    <t>杨静</t>
  </si>
  <si>
    <t>6109001220803s</t>
  </si>
  <si>
    <t>罗振</t>
  </si>
  <si>
    <t>6109001220804s</t>
  </si>
  <si>
    <t>张瑞</t>
  </si>
  <si>
    <t>6109001220805s</t>
  </si>
  <si>
    <t>马旭熙</t>
  </si>
  <si>
    <t>6109001220806s</t>
  </si>
  <si>
    <t>张建斌</t>
  </si>
  <si>
    <t>6109001220807s</t>
  </si>
  <si>
    <t>王伟</t>
  </si>
  <si>
    <t>6109001220808s</t>
  </si>
  <si>
    <t>吴成志</t>
  </si>
  <si>
    <t>6109001220809s</t>
  </si>
  <si>
    <t>霍世泽</t>
  </si>
  <si>
    <t>6109001220810s</t>
  </si>
  <si>
    <t>唐瑾瑶</t>
  </si>
  <si>
    <t>6109001220812s</t>
  </si>
  <si>
    <t>翁家栋</t>
  </si>
  <si>
    <t>6109001220814s</t>
  </si>
  <si>
    <t>刘荣坤</t>
  </si>
  <si>
    <t>6109001220815s</t>
  </si>
  <si>
    <t>王矞卓</t>
  </si>
  <si>
    <t>6109001220816s</t>
  </si>
  <si>
    <t>王世鹏</t>
  </si>
  <si>
    <t>6109001220817s</t>
  </si>
  <si>
    <t>穆兰花</t>
  </si>
  <si>
    <t>6109001220818s</t>
  </si>
  <si>
    <t>李鹏杰</t>
  </si>
  <si>
    <t>6109001220819s</t>
  </si>
  <si>
    <t>郝嘉葳</t>
  </si>
  <si>
    <t>6109001220820s</t>
  </si>
  <si>
    <t>赵娜</t>
  </si>
  <si>
    <t>6109001220821s</t>
  </si>
  <si>
    <t>周小凡</t>
  </si>
  <si>
    <t>6109001220822s</t>
  </si>
  <si>
    <t>明瑞杨</t>
  </si>
  <si>
    <t>6109001220823s</t>
  </si>
  <si>
    <t>魏坛媛</t>
  </si>
  <si>
    <t>6109001220824s</t>
  </si>
  <si>
    <t>韩宗达</t>
  </si>
  <si>
    <t>6109001220825s</t>
  </si>
  <si>
    <t>赵意凡</t>
  </si>
  <si>
    <t>6109001220826s</t>
  </si>
  <si>
    <t>龚建恒</t>
  </si>
  <si>
    <t>6109001220827s</t>
  </si>
  <si>
    <t>马艳茹</t>
  </si>
  <si>
    <t>6109001220828s</t>
  </si>
  <si>
    <t>赵欣茹</t>
  </si>
  <si>
    <t>6109001220829s</t>
  </si>
  <si>
    <t>曹引弟</t>
  </si>
  <si>
    <t>6109001220830s</t>
  </si>
  <si>
    <t>李爱兄</t>
  </si>
  <si>
    <t>6109001220831s</t>
  </si>
  <si>
    <t>陈巍</t>
  </si>
  <si>
    <t>6109001220832s</t>
  </si>
  <si>
    <t>宋文龙</t>
  </si>
  <si>
    <t>6109001220833s</t>
  </si>
  <si>
    <t>石亚茹</t>
  </si>
  <si>
    <t>6109001220834s</t>
  </si>
  <si>
    <t>石双艳</t>
  </si>
  <si>
    <t>6109001220835s</t>
  </si>
  <si>
    <t>张鑫垚</t>
  </si>
  <si>
    <t>6109001220836s</t>
  </si>
  <si>
    <t>梁琛绩</t>
  </si>
  <si>
    <t>6109001220837s</t>
  </si>
  <si>
    <t>张松</t>
  </si>
  <si>
    <t>6109001220838s</t>
  </si>
  <si>
    <t>常强</t>
  </si>
  <si>
    <t>6109001220839s</t>
  </si>
  <si>
    <t>涂泽荣</t>
  </si>
  <si>
    <t>6109001220840s</t>
  </si>
  <si>
    <t>6109001220841s</t>
  </si>
  <si>
    <t>6109001220842s</t>
  </si>
  <si>
    <t>彭红梅</t>
  </si>
  <si>
    <t>6109001220843s</t>
  </si>
  <si>
    <t>俄萨卓玛</t>
  </si>
  <si>
    <t>6109001220844s</t>
  </si>
  <si>
    <t>李渊</t>
  </si>
  <si>
    <t>6109001220845s</t>
  </si>
  <si>
    <t>张嘉钰</t>
  </si>
  <si>
    <t>6109001220846s</t>
  </si>
  <si>
    <t>刘思雨</t>
  </si>
  <si>
    <t>6109001220847s</t>
  </si>
  <si>
    <t>辛秀芳</t>
  </si>
  <si>
    <t>6109001220848s</t>
  </si>
  <si>
    <t>6109001220849s</t>
  </si>
  <si>
    <t>王浩</t>
  </si>
  <si>
    <t>6109001220850s</t>
  </si>
  <si>
    <t>李婉婷</t>
  </si>
  <si>
    <t>6109001220851s</t>
  </si>
  <si>
    <t>朱果果</t>
  </si>
  <si>
    <t>6109001220852s</t>
  </si>
  <si>
    <t>许媛</t>
  </si>
  <si>
    <t>6109001220853s</t>
  </si>
  <si>
    <t>李义泉</t>
  </si>
  <si>
    <t>6109001220854s</t>
  </si>
  <si>
    <t>韦保甜</t>
  </si>
  <si>
    <t>6109001220855s</t>
  </si>
  <si>
    <t>马如婷</t>
  </si>
  <si>
    <t>6109001220856s</t>
  </si>
  <si>
    <t>马慧蓉</t>
  </si>
  <si>
    <t>6109001220857s</t>
  </si>
  <si>
    <t>陶佳梦</t>
  </si>
  <si>
    <t>6109001220858s</t>
  </si>
  <si>
    <t>高乐</t>
  </si>
  <si>
    <t>6109001220860s</t>
  </si>
  <si>
    <t>刘嘉欣</t>
  </si>
  <si>
    <t>6109001220861s</t>
  </si>
  <si>
    <t>邱寒梅</t>
  </si>
  <si>
    <t>6109001220862s</t>
  </si>
  <si>
    <t>崔蕊</t>
  </si>
  <si>
    <t>6109001220863s</t>
  </si>
  <si>
    <t>刘思荣</t>
  </si>
  <si>
    <t>6109001220864s</t>
  </si>
  <si>
    <t>程翠</t>
  </si>
  <si>
    <t>6109001220865s</t>
  </si>
  <si>
    <t>肖文轩</t>
  </si>
  <si>
    <t>6109001220866s</t>
  </si>
  <si>
    <t>李雨</t>
  </si>
  <si>
    <t>6109001220867s</t>
  </si>
  <si>
    <t>何平凡</t>
  </si>
  <si>
    <t>6109001220868s</t>
  </si>
  <si>
    <t>丁雪</t>
  </si>
  <si>
    <t>6109001220869s</t>
  </si>
  <si>
    <t>马菊玲</t>
  </si>
  <si>
    <t>6109001220870s</t>
  </si>
  <si>
    <t>李康珠草</t>
  </si>
  <si>
    <t>6109001220871s</t>
  </si>
  <si>
    <t>杨婷婷</t>
  </si>
  <si>
    <t>6109001220872s</t>
  </si>
  <si>
    <t>马层层</t>
  </si>
  <si>
    <t>6109001220873s</t>
  </si>
  <si>
    <t>魏强娟</t>
  </si>
  <si>
    <t>6109001220874s</t>
  </si>
  <si>
    <t>武文珍</t>
  </si>
  <si>
    <t>6109001220875s</t>
  </si>
  <si>
    <t>杜卓</t>
  </si>
  <si>
    <t>6109001220876s</t>
  </si>
  <si>
    <t>包秀婷</t>
  </si>
  <si>
    <t>6109001220877s</t>
  </si>
  <si>
    <t>孙常攀</t>
  </si>
  <si>
    <t>6109001220878s</t>
  </si>
  <si>
    <t>艾龙</t>
  </si>
  <si>
    <t>6109001220879s</t>
  </si>
  <si>
    <t>贺惠玲</t>
  </si>
  <si>
    <t>6109001220880s</t>
  </si>
  <si>
    <t>邓思达</t>
  </si>
  <si>
    <t>6109001220881s</t>
  </si>
  <si>
    <t>陈朦朦</t>
  </si>
  <si>
    <t>6109001220882s</t>
  </si>
  <si>
    <t>贺龙艳</t>
  </si>
  <si>
    <t>6109001220883s</t>
  </si>
  <si>
    <t>朱端稳</t>
  </si>
  <si>
    <t>6109001220884s</t>
  </si>
  <si>
    <t>杜琪琦</t>
  </si>
  <si>
    <t>6109001220885s</t>
  </si>
  <si>
    <t>张晨曦</t>
  </si>
  <si>
    <t>6109001220886s</t>
  </si>
  <si>
    <t>陈德霖</t>
  </si>
  <si>
    <t>6109001220887s</t>
  </si>
  <si>
    <t>刘子环</t>
  </si>
  <si>
    <t>6109001220888s</t>
  </si>
  <si>
    <t>鲁俊辉</t>
  </si>
  <si>
    <t>6109001220889s</t>
  </si>
  <si>
    <t>陈晓梅</t>
  </si>
  <si>
    <t>6109001220890s</t>
  </si>
  <si>
    <t>杨仟富</t>
  </si>
  <si>
    <t>6109001220891s</t>
  </si>
  <si>
    <t>杨官桢</t>
  </si>
  <si>
    <t>6109001220892s</t>
  </si>
  <si>
    <t>陈叶</t>
  </si>
  <si>
    <t>6109001220893s</t>
  </si>
  <si>
    <t>马海霞</t>
  </si>
  <si>
    <t>6109001220894s</t>
  </si>
  <si>
    <t>安美美</t>
  </si>
  <si>
    <t>6109001220895s</t>
  </si>
  <si>
    <t>田鹏霞</t>
  </si>
  <si>
    <t>6109001220896s</t>
  </si>
  <si>
    <t>魏娟顾</t>
  </si>
  <si>
    <t>6109001220897s</t>
  </si>
  <si>
    <t>乔玉凤</t>
  </si>
  <si>
    <t>6109001220898s</t>
  </si>
  <si>
    <t>赵亮</t>
  </si>
  <si>
    <t>6109001220899s</t>
  </si>
  <si>
    <t>冯月梅</t>
  </si>
  <si>
    <t>6109001220900s</t>
  </si>
  <si>
    <t>石碧霖</t>
  </si>
  <si>
    <t>6109001220901s</t>
  </si>
  <si>
    <t>曹小龙</t>
  </si>
  <si>
    <t>6109001220902s</t>
  </si>
  <si>
    <t>谭明明</t>
  </si>
  <si>
    <t>6109001220903s</t>
  </si>
  <si>
    <t>刘自然</t>
  </si>
  <si>
    <t>6109001220904s</t>
  </si>
  <si>
    <t>郭晓战</t>
  </si>
  <si>
    <t>6109001220905s</t>
  </si>
  <si>
    <t>廖文杰</t>
  </si>
  <si>
    <t>6109001220906s</t>
  </si>
  <si>
    <t>李春波</t>
  </si>
  <si>
    <t>6109001220907s</t>
  </si>
  <si>
    <t>汪鑫</t>
  </si>
  <si>
    <t>6109001220908s</t>
  </si>
  <si>
    <t>付国豪</t>
  </si>
  <si>
    <t>6109001220909s</t>
  </si>
  <si>
    <t>曾荣花</t>
  </si>
  <si>
    <t>6109001220911s</t>
  </si>
  <si>
    <t>李楠</t>
  </si>
  <si>
    <t>6109001220912s</t>
  </si>
  <si>
    <t>聂志娜</t>
  </si>
  <si>
    <t>6109001220913s</t>
  </si>
  <si>
    <t>张庭豪</t>
  </si>
  <si>
    <t>6109001220914s</t>
  </si>
  <si>
    <t>俞婷婷</t>
  </si>
  <si>
    <t>6109001220915s</t>
  </si>
  <si>
    <t>黄金睿</t>
  </si>
  <si>
    <t>6109001220916s</t>
  </si>
  <si>
    <t>祝巍伟</t>
  </si>
  <si>
    <t>6109001220917s</t>
  </si>
  <si>
    <t>郑明</t>
  </si>
  <si>
    <t>6109001220918s</t>
  </si>
  <si>
    <t>刘丽娟</t>
  </si>
  <si>
    <t>6109001220919s</t>
  </si>
  <si>
    <t>董一雪</t>
  </si>
  <si>
    <t>6109001220920s</t>
  </si>
  <si>
    <t>戈艺丹</t>
  </si>
  <si>
    <t>6109001220921s</t>
  </si>
  <si>
    <t>李支云</t>
  </si>
  <si>
    <t>6109001220922s</t>
  </si>
  <si>
    <t>廖若棋</t>
  </si>
  <si>
    <t>6109001220923s</t>
  </si>
  <si>
    <t>陈汶菁</t>
  </si>
  <si>
    <t>6109001220924s</t>
  </si>
  <si>
    <t>张燕燕</t>
  </si>
  <si>
    <t>6109001220925s</t>
  </si>
  <si>
    <t>吴俊先</t>
  </si>
  <si>
    <t>6109001220926s</t>
  </si>
  <si>
    <t>秦艺顺</t>
  </si>
  <si>
    <t>6109001220927s</t>
  </si>
  <si>
    <t>吴舒美</t>
  </si>
  <si>
    <t>6109001220928s</t>
  </si>
  <si>
    <t>蒋鹏</t>
  </si>
  <si>
    <t>6109001220929s</t>
  </si>
  <si>
    <t>沈延玲</t>
  </si>
  <si>
    <t>6109001220930s</t>
  </si>
  <si>
    <t>姬格格</t>
  </si>
  <si>
    <t>6109001220931s</t>
  </si>
  <si>
    <t>肖志琴</t>
  </si>
  <si>
    <t>6109001220932s</t>
  </si>
  <si>
    <t>赵佳妮</t>
  </si>
  <si>
    <t>6109001220933s</t>
  </si>
  <si>
    <t>任红娟</t>
  </si>
  <si>
    <t>6109001220934s</t>
  </si>
  <si>
    <t>裴佳利</t>
  </si>
  <si>
    <t>6109001220935s</t>
  </si>
  <si>
    <t>康晶晶</t>
  </si>
  <si>
    <t>6109001220936s</t>
  </si>
  <si>
    <t>门思凡</t>
  </si>
  <si>
    <t>6109001220937s</t>
  </si>
  <si>
    <t>梅良芝</t>
  </si>
  <si>
    <t>6109001220938s</t>
  </si>
  <si>
    <t>张万忠祥</t>
  </si>
  <si>
    <t>6109001220939s</t>
  </si>
  <si>
    <t>白芸</t>
  </si>
  <si>
    <t>6109001220940s</t>
  </si>
  <si>
    <t>侯梦晨</t>
  </si>
  <si>
    <t>6109001220941s</t>
  </si>
  <si>
    <t>裴莎莎</t>
  </si>
  <si>
    <t>6109001220942s</t>
  </si>
  <si>
    <t>田琪</t>
  </si>
  <si>
    <t>6109001220943s</t>
  </si>
  <si>
    <t>张如萍</t>
  </si>
  <si>
    <t>6109001220944s</t>
  </si>
  <si>
    <t>陈逢源</t>
  </si>
  <si>
    <t>6109001220945s</t>
  </si>
  <si>
    <t>于婷婷</t>
  </si>
  <si>
    <t>6109001220946s</t>
  </si>
  <si>
    <t>钱丛斌</t>
  </si>
  <si>
    <t>6109001220947s</t>
  </si>
  <si>
    <t>郭晨阳</t>
  </si>
  <si>
    <t>6109001220949s</t>
  </si>
  <si>
    <t>张亚琪</t>
  </si>
  <si>
    <t>6109001220950s</t>
  </si>
  <si>
    <t>杨玙静</t>
  </si>
  <si>
    <t>6109001220951s</t>
  </si>
  <si>
    <t>杜恩希</t>
  </si>
  <si>
    <t>6109001220952s</t>
  </si>
  <si>
    <t>陈橙</t>
  </si>
  <si>
    <t>6109001220953s</t>
  </si>
  <si>
    <t>李汶泽</t>
  </si>
  <si>
    <t>6109001220954s</t>
  </si>
  <si>
    <t>廖欣雯</t>
  </si>
  <si>
    <t>6109001220955s</t>
  </si>
  <si>
    <t>吕雅琪</t>
  </si>
  <si>
    <t>6109001220956s</t>
  </si>
  <si>
    <t>王佳丰</t>
  </si>
  <si>
    <t>6109001220957s</t>
  </si>
  <si>
    <t>刘翔</t>
  </si>
  <si>
    <t>6109001220958s</t>
  </si>
  <si>
    <t>况书敏</t>
  </si>
  <si>
    <t>6109001220959s</t>
  </si>
  <si>
    <t>丁家浩</t>
  </si>
  <si>
    <t>6109001220960s</t>
  </si>
  <si>
    <t>李晓青</t>
  </si>
  <si>
    <t>6109001220961s</t>
  </si>
  <si>
    <t>王甜</t>
  </si>
  <si>
    <t>6109001220962s</t>
  </si>
  <si>
    <t>周子祺</t>
  </si>
  <si>
    <t>6109001220963s</t>
  </si>
  <si>
    <t>佟锦媛</t>
  </si>
  <si>
    <t>6109001220964s</t>
  </si>
  <si>
    <t>张绪平</t>
  </si>
  <si>
    <t>6109001220965s</t>
  </si>
  <si>
    <t>宋孝柯</t>
  </si>
  <si>
    <t>6109001220966s</t>
  </si>
  <si>
    <t>毕黎</t>
  </si>
  <si>
    <t>6109001220967s</t>
  </si>
  <si>
    <t>翟桐</t>
  </si>
  <si>
    <t>6109001220968s</t>
  </si>
  <si>
    <t>宋金鹏</t>
  </si>
  <si>
    <t>6109001220969s</t>
  </si>
  <si>
    <t>张莘榕</t>
  </si>
  <si>
    <t>6109001220970s</t>
  </si>
  <si>
    <t>张露露</t>
  </si>
  <si>
    <t>6109001220971s</t>
  </si>
  <si>
    <t>闫琳琳</t>
  </si>
  <si>
    <t>6109001220972s</t>
  </si>
  <si>
    <t>李亚川</t>
  </si>
  <si>
    <t>6109001220973s</t>
  </si>
  <si>
    <t>李世杰</t>
  </si>
  <si>
    <t>6109001220974s</t>
  </si>
  <si>
    <t>吴佳</t>
  </si>
  <si>
    <t>6109001220975s</t>
  </si>
  <si>
    <t>周会清</t>
  </si>
  <si>
    <t>6109001220976s</t>
  </si>
  <si>
    <t>李钰洁</t>
  </si>
  <si>
    <t>6109001220977s</t>
  </si>
  <si>
    <t>安得英</t>
  </si>
  <si>
    <t>6109001220978s</t>
  </si>
  <si>
    <t>刘德宁</t>
  </si>
  <si>
    <t>6109001220979s</t>
  </si>
  <si>
    <t>陆小雨</t>
  </si>
  <si>
    <t>6109001220980s</t>
  </si>
  <si>
    <t>周康瑞</t>
  </si>
  <si>
    <t>6109001220981s</t>
  </si>
  <si>
    <t>赵彤</t>
  </si>
  <si>
    <t>6109001220982s</t>
  </si>
  <si>
    <t>王文瑞</t>
  </si>
  <si>
    <t>6109001220983s</t>
  </si>
  <si>
    <t>高彩云</t>
  </si>
  <si>
    <t>6109001220984s</t>
  </si>
  <si>
    <t>柳娜</t>
  </si>
  <si>
    <t>6109001220985s</t>
  </si>
  <si>
    <t>孙伊凡</t>
  </si>
  <si>
    <t>6109001220986s</t>
  </si>
  <si>
    <t>王荫茹</t>
  </si>
  <si>
    <t>6109001220987s</t>
  </si>
  <si>
    <t>胡芸芸</t>
  </si>
  <si>
    <t>6109001220988s</t>
  </si>
  <si>
    <t>陈金霞</t>
  </si>
  <si>
    <t>6109001220989s</t>
  </si>
  <si>
    <t>牛婧芸</t>
  </si>
  <si>
    <t>6109001220990s</t>
  </si>
  <si>
    <t>阳孟巧</t>
  </si>
  <si>
    <t>6109001220991s</t>
  </si>
  <si>
    <t>王雨佳</t>
  </si>
  <si>
    <t>6109001220992s</t>
  </si>
  <si>
    <t>王忠雯</t>
  </si>
  <si>
    <t>6109001220993s</t>
  </si>
  <si>
    <t>王宇慧</t>
  </si>
  <si>
    <t>6109001220994s</t>
  </si>
  <si>
    <t>贺心茹</t>
  </si>
  <si>
    <t>6109001220995s</t>
  </si>
  <si>
    <t>解敏</t>
  </si>
  <si>
    <t>6109001220996s</t>
  </si>
  <si>
    <t>米田田</t>
  </si>
  <si>
    <t>6109001220997s</t>
  </si>
  <si>
    <t>薛姗姗</t>
  </si>
  <si>
    <t>6109001220998s</t>
  </si>
  <si>
    <t>刘道伟</t>
  </si>
  <si>
    <t>6109001220999s</t>
  </si>
  <si>
    <t>文蓝卉</t>
  </si>
  <si>
    <t>6109001221000s</t>
  </si>
  <si>
    <t>李姣</t>
  </si>
  <si>
    <t>6109001221001s</t>
  </si>
  <si>
    <t>李永勤</t>
  </si>
  <si>
    <t>6109001221002s</t>
  </si>
  <si>
    <t>张廉波</t>
  </si>
  <si>
    <t>6109001221003s</t>
  </si>
  <si>
    <t>张龙康</t>
  </si>
  <si>
    <t>6109001221004s</t>
  </si>
  <si>
    <t>任兴森</t>
  </si>
  <si>
    <t>6109001221005s</t>
  </si>
  <si>
    <t>李烨</t>
  </si>
  <si>
    <t>6109001221006s</t>
  </si>
  <si>
    <t>范渟渟</t>
  </si>
  <si>
    <t>6109001221007s</t>
  </si>
  <si>
    <t>李妮</t>
  </si>
  <si>
    <t>6109001221008s</t>
  </si>
  <si>
    <t>张睿</t>
  </si>
  <si>
    <t>6109001221009s</t>
  </si>
  <si>
    <t>魏嘉琪</t>
  </si>
  <si>
    <t>6109001221010s</t>
  </si>
  <si>
    <t>马文鑫</t>
  </si>
  <si>
    <t>6109001221011s</t>
  </si>
  <si>
    <t>彭世康</t>
  </si>
  <si>
    <t>6109001221012s</t>
  </si>
  <si>
    <t>6109001221013s</t>
  </si>
  <si>
    <t>朱清苗</t>
  </si>
  <si>
    <t>6109001221014s</t>
  </si>
  <si>
    <t>许雪庆</t>
  </si>
  <si>
    <t>6109001221015s</t>
  </si>
  <si>
    <t>武富春</t>
  </si>
  <si>
    <t>6109001221016s</t>
  </si>
  <si>
    <t>惠阳</t>
  </si>
  <si>
    <t>6109001221017s</t>
  </si>
  <si>
    <t>赵敏</t>
  </si>
  <si>
    <t>6109001221018s</t>
  </si>
  <si>
    <t>井桂芳</t>
  </si>
  <si>
    <t>6109001221019s</t>
  </si>
  <si>
    <t>张欢</t>
  </si>
  <si>
    <t>6109001221020s</t>
  </si>
  <si>
    <t>李宣梅</t>
  </si>
  <si>
    <t>6109001221021s</t>
  </si>
  <si>
    <r>
      <rPr>
        <sz val="11"/>
        <rFont val="宋体"/>
        <charset val="134"/>
      </rPr>
      <t>祖姆热提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亚森</t>
    </r>
  </si>
  <si>
    <t>6109001221022s</t>
  </si>
  <si>
    <t>郁宇聪</t>
  </si>
  <si>
    <t>6109001221023s</t>
  </si>
  <si>
    <t>汪珊珊</t>
  </si>
  <si>
    <t>6109001221024s</t>
  </si>
  <si>
    <t>刘伊琳</t>
  </si>
  <si>
    <t>6109001221025s</t>
  </si>
  <si>
    <t>刘晓涵</t>
  </si>
  <si>
    <t>6109001221026s</t>
  </si>
  <si>
    <t>孙乐</t>
  </si>
  <si>
    <t>6109001221027s</t>
  </si>
  <si>
    <t>张伟</t>
  </si>
  <si>
    <t>6109001221028s</t>
  </si>
  <si>
    <t>杨浩</t>
  </si>
  <si>
    <t>6109001221029s</t>
  </si>
  <si>
    <t>肖育宁</t>
  </si>
  <si>
    <t>6109001221030s</t>
  </si>
  <si>
    <t>魏莉莉</t>
  </si>
  <si>
    <t>6109001221031s</t>
  </si>
  <si>
    <t>王苗苗</t>
  </si>
  <si>
    <t>6109001221032s</t>
  </si>
  <si>
    <t>6109001221033s</t>
  </si>
  <si>
    <t>张怡君</t>
  </si>
  <si>
    <t>6109001221034s</t>
  </si>
  <si>
    <t>施蕾</t>
  </si>
  <si>
    <t>6109001221035s</t>
  </si>
  <si>
    <t>李夏雨</t>
  </si>
  <si>
    <t>6109001221036s</t>
  </si>
  <si>
    <t>田洪瑜</t>
  </si>
  <si>
    <t>6109001221037s</t>
  </si>
  <si>
    <t>李英萍</t>
  </si>
  <si>
    <t>6109001221038s</t>
  </si>
  <si>
    <t>宛梦娇</t>
  </si>
  <si>
    <t>6109001221039s</t>
  </si>
  <si>
    <t>史威</t>
  </si>
  <si>
    <t>6109001221040s</t>
  </si>
  <si>
    <t>宋青云</t>
  </si>
  <si>
    <t>6109001221041s</t>
  </si>
  <si>
    <t>刘兴乐</t>
  </si>
  <si>
    <t>6109001221042s</t>
  </si>
  <si>
    <t>张雪倩</t>
  </si>
  <si>
    <t>6109001221043s</t>
  </si>
  <si>
    <t>董明霞</t>
  </si>
  <si>
    <t>6109001221044s</t>
  </si>
  <si>
    <t>赵媛</t>
  </si>
  <si>
    <t>6109001221045s</t>
  </si>
  <si>
    <t>姚霜</t>
  </si>
  <si>
    <t>6109001221046s</t>
  </si>
  <si>
    <t>陈祖霖</t>
  </si>
  <si>
    <t>6109001221047s</t>
  </si>
  <si>
    <t>6109001221048s</t>
  </si>
  <si>
    <t>齐娟霞</t>
  </si>
  <si>
    <t>6109001221049s</t>
  </si>
  <si>
    <t>曾榕</t>
  </si>
  <si>
    <t>6109001221050s</t>
  </si>
  <si>
    <t>张子路</t>
  </si>
  <si>
    <t>6109001221051s</t>
  </si>
  <si>
    <t>李珍珍</t>
  </si>
  <si>
    <t>6109001221052s</t>
  </si>
  <si>
    <t>舒聪哲</t>
  </si>
  <si>
    <t>6109001221054s</t>
  </si>
  <si>
    <t>杨鹏</t>
  </si>
  <si>
    <t>6109001221055s</t>
  </si>
  <si>
    <t>朱建楠</t>
  </si>
  <si>
    <t>6109001221056s</t>
  </si>
  <si>
    <t>罗正龙</t>
  </si>
  <si>
    <t>6109001221057s</t>
  </si>
  <si>
    <t>冯治磊</t>
  </si>
  <si>
    <t>6109001221058s</t>
  </si>
  <si>
    <t>王淑敏</t>
  </si>
  <si>
    <t>6109001221059s</t>
  </si>
  <si>
    <t>胡明朗</t>
  </si>
  <si>
    <t>6109001221060s</t>
  </si>
  <si>
    <t>王宝龙</t>
  </si>
  <si>
    <t>6109001221061s</t>
  </si>
  <si>
    <t>王超</t>
  </si>
  <si>
    <t>6109001221062s</t>
  </si>
  <si>
    <t>李增庆</t>
  </si>
  <si>
    <t>6109001221063s</t>
  </si>
  <si>
    <t>张涛</t>
  </si>
  <si>
    <t>6109001221064s</t>
  </si>
  <si>
    <t>王丹</t>
  </si>
  <si>
    <t>6109001221065s</t>
  </si>
  <si>
    <t>孙丽茸</t>
  </si>
  <si>
    <t>6109001221066s</t>
  </si>
  <si>
    <t>魏晓倩</t>
  </si>
  <si>
    <t>6109001221067s</t>
  </si>
  <si>
    <t>赵龙艳</t>
  </si>
  <si>
    <t>6109001221068s</t>
  </si>
  <si>
    <t>任艳</t>
  </si>
  <si>
    <t>6109001221069s</t>
  </si>
  <si>
    <t>王亚亚</t>
  </si>
  <si>
    <t>6109001221070s</t>
  </si>
  <si>
    <t>尹文莉</t>
  </si>
  <si>
    <t>6109001221071s</t>
  </si>
  <si>
    <t>王如意</t>
  </si>
  <si>
    <t>6109001221072s</t>
  </si>
  <si>
    <t>赵先兰</t>
  </si>
  <si>
    <t>6109001221073s</t>
  </si>
  <si>
    <t>杨德云</t>
  </si>
  <si>
    <t>6109001221074s</t>
  </si>
  <si>
    <t>郭鸿旭</t>
  </si>
  <si>
    <t>6109001221075s</t>
  </si>
  <si>
    <t>敬雨欣</t>
  </si>
  <si>
    <t>6109001221076s</t>
  </si>
  <si>
    <t>崔显娜</t>
  </si>
  <si>
    <t>6109001221077s</t>
  </si>
  <si>
    <t>王艳艳</t>
  </si>
  <si>
    <t>6109001221078s</t>
  </si>
  <si>
    <t>童朋超</t>
  </si>
  <si>
    <t>6109001221079s</t>
  </si>
  <si>
    <t>王晓霞</t>
  </si>
  <si>
    <t>6109001221080s</t>
  </si>
  <si>
    <t>黄刘祥</t>
  </si>
  <si>
    <t>6109001221081s</t>
  </si>
  <si>
    <t>陈学秀</t>
  </si>
  <si>
    <t>6109001221082s</t>
  </si>
  <si>
    <t>刘青卓</t>
  </si>
  <si>
    <t>6109001221083s</t>
  </si>
  <si>
    <t>冯瑶</t>
  </si>
  <si>
    <t>6109001221084s</t>
  </si>
  <si>
    <t>岳纪彦</t>
  </si>
  <si>
    <t>6109001221085s</t>
  </si>
  <si>
    <t>陈佳楠</t>
  </si>
  <si>
    <t>6109001221086s</t>
  </si>
  <si>
    <t>王在旭</t>
  </si>
  <si>
    <t>6109001221087s</t>
  </si>
  <si>
    <t>周兵彦</t>
  </si>
  <si>
    <t>6109001221088s</t>
  </si>
  <si>
    <t>许卫东</t>
  </si>
  <si>
    <t>6109001221089s</t>
  </si>
  <si>
    <t>张佳雯</t>
  </si>
  <si>
    <t>6109001221090s</t>
  </si>
  <si>
    <t>丁亚乔</t>
  </si>
  <si>
    <t>6109001221091s</t>
  </si>
  <si>
    <t>原帅康</t>
  </si>
  <si>
    <t>6109001221092s</t>
  </si>
  <si>
    <t>王佳荣</t>
  </si>
  <si>
    <t>6109001221093s</t>
  </si>
  <si>
    <t>丁旺</t>
  </si>
  <si>
    <t>6109001221094s</t>
  </si>
  <si>
    <t>董漫</t>
  </si>
  <si>
    <t>6109001221095s</t>
  </si>
  <si>
    <t>袁琼</t>
  </si>
  <si>
    <t>6109001221096s</t>
  </si>
  <si>
    <t>冯苹茹</t>
  </si>
  <si>
    <t>6109001221097s</t>
  </si>
  <si>
    <t>高笑笑</t>
  </si>
  <si>
    <t>6109001221098s</t>
  </si>
  <si>
    <t>刘清华</t>
  </si>
  <si>
    <t>6109001221099s</t>
  </si>
  <si>
    <t>袁婷婷</t>
  </si>
  <si>
    <t>6109001221100s</t>
  </si>
  <si>
    <t>李婧雯</t>
  </si>
  <si>
    <t>6109001221101s</t>
  </si>
  <si>
    <t>王博</t>
  </si>
  <si>
    <t>6109001221102s</t>
  </si>
  <si>
    <t>王治潼</t>
  </si>
  <si>
    <t>6109001221103s</t>
  </si>
  <si>
    <t>徐子薇</t>
  </si>
  <si>
    <t>6109001221104s</t>
  </si>
  <si>
    <t>赵润泽</t>
  </si>
  <si>
    <t>6109001221105s</t>
  </si>
  <si>
    <t>王丽琴</t>
  </si>
  <si>
    <t>6109001221106s</t>
  </si>
  <si>
    <t>杨玲佳</t>
  </si>
  <si>
    <t>6109001221107s</t>
  </si>
  <si>
    <t>冯博鹏</t>
  </si>
  <si>
    <t>6109001221108s</t>
  </si>
  <si>
    <t>张倩</t>
  </si>
  <si>
    <t>6109001221109s</t>
  </si>
  <si>
    <t>柳佳宁</t>
  </si>
  <si>
    <t>6109001221110s</t>
  </si>
  <si>
    <t>古征</t>
  </si>
  <si>
    <t>6109001221111s</t>
  </si>
  <si>
    <t>周旭</t>
  </si>
  <si>
    <t>6109001221112s</t>
  </si>
  <si>
    <t>白伯卿</t>
  </si>
  <si>
    <t>6109001221113s</t>
  </si>
  <si>
    <t>张听雨</t>
  </si>
  <si>
    <t>6109001221114s</t>
  </si>
  <si>
    <t>王彬燕</t>
  </si>
  <si>
    <t>6109001221115s</t>
  </si>
  <si>
    <t>党慧可</t>
  </si>
  <si>
    <t>6109001221116s</t>
  </si>
  <si>
    <t>丁思雨</t>
  </si>
  <si>
    <t>6109001221117s</t>
  </si>
  <si>
    <t>李子杰</t>
  </si>
  <si>
    <t>6109001221118s</t>
  </si>
  <si>
    <t>马晓龙</t>
  </si>
  <si>
    <t>6109001221119s</t>
  </si>
  <si>
    <t>马海依扎</t>
  </si>
  <si>
    <t>6109001221120s</t>
  </si>
  <si>
    <t>李雪怡</t>
  </si>
  <si>
    <t>6109001221121s</t>
  </si>
  <si>
    <t>张丽祥</t>
  </si>
  <si>
    <t>6109001221122s</t>
  </si>
  <si>
    <t>马玉萍</t>
  </si>
  <si>
    <t>6109001221123s</t>
  </si>
  <si>
    <t>马胤予</t>
  </si>
  <si>
    <t>6109001221124s</t>
  </si>
  <si>
    <t>张泉泉</t>
  </si>
  <si>
    <t>6109001221125s</t>
  </si>
  <si>
    <t>张彩萍</t>
  </si>
  <si>
    <t>6109001221126s</t>
  </si>
  <si>
    <t>马雪洁</t>
  </si>
  <si>
    <t>6109001221127s</t>
  </si>
  <si>
    <t>邹锦瑞</t>
  </si>
  <si>
    <t>6109001221128s</t>
  </si>
  <si>
    <t>肖霓</t>
  </si>
  <si>
    <t>6109001221129s</t>
  </si>
  <si>
    <t>雷欢欢</t>
  </si>
  <si>
    <t>6109001221130s</t>
  </si>
  <si>
    <t>李季阳</t>
  </si>
  <si>
    <t>6109001221131s</t>
  </si>
  <si>
    <t>孙婷</t>
  </si>
  <si>
    <t>6109001221132s</t>
  </si>
  <si>
    <t>王洁</t>
  </si>
  <si>
    <t>6109001221133s</t>
  </si>
  <si>
    <t>周燕</t>
  </si>
  <si>
    <t>6109001221134s</t>
  </si>
  <si>
    <t>郭学晶</t>
  </si>
  <si>
    <t>6109001221135s</t>
  </si>
  <si>
    <t>刘婷</t>
  </si>
  <si>
    <t>6109001221136s</t>
  </si>
  <si>
    <t>罗杰</t>
  </si>
  <si>
    <t>6109001221137s</t>
  </si>
  <si>
    <t>摆佳琪</t>
  </si>
  <si>
    <t>6109001221138s</t>
  </si>
  <si>
    <t>逯春燕</t>
  </si>
  <si>
    <t>6109001221139s</t>
  </si>
  <si>
    <t>刘志英</t>
  </si>
  <si>
    <t>6109001221140s</t>
  </si>
  <si>
    <t>许秀旗</t>
  </si>
  <si>
    <t>6109001221141s</t>
  </si>
  <si>
    <t>鲍世明</t>
  </si>
  <si>
    <t>6109001221142s</t>
  </si>
  <si>
    <t>周彦兴</t>
  </si>
  <si>
    <t>6109001221143s</t>
  </si>
  <si>
    <t>段宛颖</t>
  </si>
  <si>
    <t>6109001221144s</t>
  </si>
  <si>
    <t>6109001221145s</t>
  </si>
  <si>
    <t>王文新</t>
  </si>
  <si>
    <t>6109001221146s</t>
  </si>
  <si>
    <t>陈娅雯</t>
  </si>
  <si>
    <t>6109001221147s</t>
  </si>
  <si>
    <t>海军芳</t>
  </si>
  <si>
    <t>6109001221148s</t>
  </si>
  <si>
    <t>马睿璟</t>
  </si>
  <si>
    <t>6109001221149s</t>
  </si>
  <si>
    <t>邱钰凤</t>
  </si>
  <si>
    <t>6109001221150s</t>
  </si>
  <si>
    <t>龚桢</t>
  </si>
  <si>
    <t>6109001221151s</t>
  </si>
  <si>
    <t>陈昌艳</t>
  </si>
  <si>
    <t>6109001221152s</t>
  </si>
  <si>
    <t>李江潮</t>
  </si>
  <si>
    <t>6109001221153s</t>
  </si>
  <si>
    <t>冯倩</t>
  </si>
  <si>
    <t>6109001221154s</t>
  </si>
  <si>
    <t>乔旭东</t>
  </si>
  <si>
    <t>6109001221155s</t>
  </si>
  <si>
    <t>夏雨村</t>
  </si>
  <si>
    <t>6109001221156s</t>
  </si>
  <si>
    <t>钱鑫</t>
  </si>
  <si>
    <t>6109001221157s</t>
  </si>
  <si>
    <t>宋玉琳</t>
  </si>
  <si>
    <t>6109001221158s</t>
  </si>
  <si>
    <t>张琴</t>
  </si>
  <si>
    <t>6109001221159s</t>
  </si>
  <si>
    <t>孟靖博</t>
  </si>
  <si>
    <t>6109001221160s</t>
  </si>
  <si>
    <t>黄申申</t>
  </si>
  <si>
    <t>6109001221161s</t>
  </si>
  <si>
    <t>石进娟</t>
  </si>
  <si>
    <t>6109001221162s</t>
  </si>
  <si>
    <t>韩雪洁</t>
  </si>
  <si>
    <t>6109001221163s</t>
  </si>
  <si>
    <t>郭晶晶</t>
  </si>
  <si>
    <t>6109001221164s</t>
  </si>
  <si>
    <t>孙长轩</t>
  </si>
  <si>
    <t>6109001221165s</t>
  </si>
  <si>
    <t>安康职业技术学院技师学院培训（护理学院）
创业培训补贴人员名册</t>
  </si>
  <si>
    <t xml:space="preserve">                           培训时间：2022年6月24日至2022年7月3日</t>
  </si>
  <si>
    <t>操洋洋</t>
  </si>
  <si>
    <t>6109001221166s</t>
  </si>
  <si>
    <t>曹明月</t>
  </si>
  <si>
    <t>6109001221167s</t>
  </si>
  <si>
    <t>陈萌</t>
  </si>
  <si>
    <t>6109001221168s</t>
  </si>
  <si>
    <t>陈雨洁</t>
  </si>
  <si>
    <t>6109001221169s</t>
  </si>
  <si>
    <t>邓雨远垚</t>
  </si>
  <si>
    <t>6109001221170s</t>
  </si>
  <si>
    <t>郭亚楠</t>
  </si>
  <si>
    <t>6109001221171s</t>
  </si>
  <si>
    <t>韩薪龙</t>
  </si>
  <si>
    <t>6109001221172s</t>
  </si>
  <si>
    <t>贺紫馨</t>
  </si>
  <si>
    <t>6109001221173s</t>
  </si>
  <si>
    <t>贺紫怡</t>
  </si>
  <si>
    <t>6109001221174s</t>
  </si>
  <si>
    <t>胡亚莉</t>
  </si>
  <si>
    <t>6109001221175s</t>
  </si>
  <si>
    <t>蒋伊蕊</t>
  </si>
  <si>
    <t>6109001221176s</t>
  </si>
  <si>
    <t>焦晨阳</t>
  </si>
  <si>
    <t>6109001221177s</t>
  </si>
  <si>
    <t>金艳阳</t>
  </si>
  <si>
    <t>6109001221178s</t>
  </si>
  <si>
    <t>康荣荣</t>
  </si>
  <si>
    <t>6109001221179s</t>
  </si>
  <si>
    <t>李杰子仪</t>
  </si>
  <si>
    <t>6109001221180s</t>
  </si>
  <si>
    <t>李龙飞</t>
  </si>
  <si>
    <t>6109001221181s</t>
  </si>
  <si>
    <t>李萌</t>
  </si>
  <si>
    <t>6109001221182s</t>
  </si>
  <si>
    <t>李晓菲</t>
  </si>
  <si>
    <t>6109001221183s</t>
  </si>
  <si>
    <t>李芯雨</t>
  </si>
  <si>
    <t>6109001221184s</t>
  </si>
  <si>
    <t>李长明</t>
  </si>
  <si>
    <t>6109001221185s</t>
  </si>
  <si>
    <t>梁爽爽</t>
  </si>
  <si>
    <t>6109001221186s</t>
  </si>
  <si>
    <t>刘秋梅</t>
  </si>
  <si>
    <t>6109001221187s</t>
  </si>
  <si>
    <t>刘雯曦</t>
  </si>
  <si>
    <t>6109001221188s</t>
  </si>
  <si>
    <t>罗玉欣</t>
  </si>
  <si>
    <t>6109001221189s</t>
  </si>
  <si>
    <t>马雪</t>
  </si>
  <si>
    <t>6109001221190s</t>
  </si>
  <si>
    <t>潘璐璐</t>
  </si>
  <si>
    <t>6109001221191s</t>
  </si>
  <si>
    <t>彭书香</t>
  </si>
  <si>
    <t>6109001221192s</t>
  </si>
  <si>
    <t>钱瑶</t>
  </si>
  <si>
    <t>6109001221193s</t>
  </si>
  <si>
    <t>乔慧燕</t>
  </si>
  <si>
    <t>6109001221194s</t>
  </si>
  <si>
    <t>尚稳微</t>
  </si>
  <si>
    <t>6109001221195s</t>
  </si>
  <si>
    <t>沈洁</t>
  </si>
  <si>
    <t>6109001221196s</t>
  </si>
  <si>
    <t>宋金玲</t>
  </si>
  <si>
    <t>6109001221197s</t>
  </si>
  <si>
    <t>覃彩霞</t>
  </si>
  <si>
    <t>6109001221198s</t>
  </si>
  <si>
    <t>覃春霞</t>
  </si>
  <si>
    <t>6109001221199s</t>
  </si>
  <si>
    <t>谭远洋</t>
  </si>
  <si>
    <t>6109001221200s</t>
  </si>
  <si>
    <t>王晚云</t>
  </si>
  <si>
    <t>6109001221201s</t>
  </si>
  <si>
    <t>魏文鑫</t>
  </si>
  <si>
    <t>6109001221202s</t>
  </si>
  <si>
    <t>吴成云</t>
  </si>
  <si>
    <t>6109001221203s</t>
  </si>
  <si>
    <t>徐开苗</t>
  </si>
  <si>
    <t>6109001221204s</t>
  </si>
  <si>
    <t>叶梦妮</t>
  </si>
  <si>
    <t>6109001221205s</t>
  </si>
  <si>
    <t>易青青</t>
  </si>
  <si>
    <t>6109001221206s</t>
  </si>
  <si>
    <t>余梓茜</t>
  </si>
  <si>
    <t>6109001221207s</t>
  </si>
  <si>
    <t>张欣雨</t>
  </si>
  <si>
    <t>6109001221208s</t>
  </si>
  <si>
    <t>张旭儿</t>
  </si>
  <si>
    <t>6109001221209s</t>
  </si>
  <si>
    <t>6109001221210s</t>
  </si>
  <si>
    <t>赵梦珍</t>
  </si>
  <si>
    <t>6109001221211s</t>
  </si>
  <si>
    <t>郑豆豆</t>
  </si>
  <si>
    <t>6109001221212s</t>
  </si>
  <si>
    <t>周文静</t>
  </si>
  <si>
    <t>6109001221213s</t>
  </si>
  <si>
    <t>周自娟</t>
  </si>
  <si>
    <t>6109001221214s</t>
  </si>
  <si>
    <t>杨春</t>
  </si>
  <si>
    <t>6109001221215s</t>
  </si>
  <si>
    <t>郎德朋</t>
  </si>
  <si>
    <t>6109001221216s</t>
  </si>
  <si>
    <t>徐远稳</t>
  </si>
  <si>
    <t>6109001221217s</t>
  </si>
  <si>
    <t>王开岩</t>
  </si>
  <si>
    <t>6109001221219s</t>
  </si>
  <si>
    <t>颜欢欢</t>
  </si>
  <si>
    <t>6109001221220s</t>
  </si>
  <si>
    <t xml:space="preserve">                         </t>
  </si>
  <si>
    <t>侯优秀</t>
  </si>
  <si>
    <t>6109001221221s</t>
  </si>
  <si>
    <t>白溪</t>
  </si>
  <si>
    <t>6109001221222s</t>
  </si>
  <si>
    <t>陈昌芬</t>
  </si>
  <si>
    <t>6109001221223s</t>
  </si>
  <si>
    <t>陈楠</t>
  </si>
  <si>
    <t>6109001221224s</t>
  </si>
  <si>
    <t>陈雯雯</t>
  </si>
  <si>
    <t>6109001221225s</t>
  </si>
  <si>
    <t>陈忠瑶</t>
  </si>
  <si>
    <t>6109001221226s</t>
  </si>
  <si>
    <t>丁盈盈</t>
  </si>
  <si>
    <t>6109001221227s</t>
  </si>
  <si>
    <t>甘晓芸</t>
  </si>
  <si>
    <t>6109001221228s</t>
  </si>
  <si>
    <t>龚桂玲</t>
  </si>
  <si>
    <t>6109001221229s</t>
  </si>
  <si>
    <t>黄诗洁</t>
  </si>
  <si>
    <t>6109001221230s</t>
  </si>
  <si>
    <t>康雨乐</t>
  </si>
  <si>
    <t>6109001221231s</t>
  </si>
  <si>
    <t>李慧银</t>
  </si>
  <si>
    <t>6109001221232s</t>
  </si>
  <si>
    <t>李金祥</t>
  </si>
  <si>
    <t>6109001221233s</t>
  </si>
  <si>
    <t>李柯星</t>
  </si>
  <si>
    <t>6109001221234s</t>
  </si>
  <si>
    <t>李升英</t>
  </si>
  <si>
    <t>6109001221235s</t>
  </si>
  <si>
    <t>连远红</t>
  </si>
  <si>
    <t>6109001221236s</t>
  </si>
  <si>
    <t>梁奇卫</t>
  </si>
  <si>
    <t>6109001221237s</t>
  </si>
  <si>
    <t>闵微</t>
  </si>
  <si>
    <t>6109001221239s</t>
  </si>
  <si>
    <t>潘苗苗</t>
  </si>
  <si>
    <t>6109001221240s</t>
  </si>
  <si>
    <t>屈洋帆</t>
  </si>
  <si>
    <t>6109001221241s</t>
  </si>
  <si>
    <t>沈静</t>
  </si>
  <si>
    <t>6109001221242s</t>
  </si>
  <si>
    <t>石霞霞</t>
  </si>
  <si>
    <t>6109001221243s</t>
  </si>
  <si>
    <t>史鹏程</t>
  </si>
  <si>
    <t>6109001221244s</t>
  </si>
  <si>
    <t>王华清</t>
  </si>
  <si>
    <t>6109001221245s</t>
  </si>
  <si>
    <t>王俊骁</t>
  </si>
  <si>
    <t>6109001221246s</t>
  </si>
  <si>
    <t>王莉娜</t>
  </si>
  <si>
    <t>6109001221247s</t>
  </si>
  <si>
    <t>王业莹</t>
  </si>
  <si>
    <t>6109001221248s</t>
  </si>
  <si>
    <t>王子蕊</t>
  </si>
  <si>
    <t>6109001221249s</t>
  </si>
  <si>
    <t>王紫怡</t>
  </si>
  <si>
    <t>6109001221250s</t>
  </si>
  <si>
    <t>吴远兰</t>
  </si>
  <si>
    <t>6109001221251s</t>
  </si>
  <si>
    <t>肖紫涵</t>
  </si>
  <si>
    <t>6109001221252s</t>
  </si>
  <si>
    <t>徐涛</t>
  </si>
  <si>
    <t>6109001221253s</t>
  </si>
  <si>
    <t>6109001221254s</t>
  </si>
  <si>
    <t>尹小雨</t>
  </si>
  <si>
    <t>6109001221255s</t>
  </si>
  <si>
    <t>喻朝霞</t>
  </si>
  <si>
    <t>6109001221256s</t>
  </si>
  <si>
    <t>张婧雯</t>
  </si>
  <si>
    <t>6109001221257s</t>
  </si>
  <si>
    <t>张静贤</t>
  </si>
  <si>
    <t>6109001221258s</t>
  </si>
  <si>
    <t>张仁洁</t>
  </si>
  <si>
    <t>6109001221259s</t>
  </si>
  <si>
    <t>张艳</t>
  </si>
  <si>
    <t>6109001221260s</t>
  </si>
  <si>
    <t>张莹</t>
  </si>
  <si>
    <t>6109001221261s</t>
  </si>
  <si>
    <t>张雨露</t>
  </si>
  <si>
    <t>6109001221262s</t>
  </si>
  <si>
    <t>张玉婷</t>
  </si>
  <si>
    <t>6109001221263s</t>
  </si>
  <si>
    <t>张远云</t>
  </si>
  <si>
    <t>6109001221264s</t>
  </si>
  <si>
    <t>朱贵英</t>
  </si>
  <si>
    <t>6109001221265s</t>
  </si>
  <si>
    <t>朱媛媛</t>
  </si>
  <si>
    <t>6109001221266s</t>
  </si>
  <si>
    <t>邹丽红</t>
  </si>
  <si>
    <t>6109001221267s</t>
  </si>
  <si>
    <t>沈媛媛</t>
  </si>
  <si>
    <t>6109001221268s</t>
  </si>
  <si>
    <t>刘福钊</t>
  </si>
  <si>
    <t>6109001221269s</t>
  </si>
  <si>
    <t>袁蔚</t>
  </si>
  <si>
    <t>6109001221270s</t>
  </si>
  <si>
    <t>张妮</t>
  </si>
  <si>
    <t>6109001221271s</t>
  </si>
  <si>
    <t>汪成豪</t>
  </si>
  <si>
    <t>6109001221272s</t>
  </si>
  <si>
    <t>邹迪</t>
  </si>
  <si>
    <t>6109001221273s</t>
  </si>
  <si>
    <t>乐煜娟</t>
  </si>
  <si>
    <t>6109001221274s</t>
  </si>
  <si>
    <t>张清云</t>
  </si>
  <si>
    <t>6109001221275s</t>
  </si>
  <si>
    <t>王兴勇</t>
  </si>
  <si>
    <t>6109001221276s</t>
  </si>
  <si>
    <t>张丽</t>
  </si>
  <si>
    <t>6109001221277s</t>
  </si>
  <si>
    <t>唐梦琳</t>
  </si>
  <si>
    <t>6109001221278s</t>
  </si>
  <si>
    <t>梁孜雨芯</t>
  </si>
  <si>
    <t>6109001221279s</t>
  </si>
  <si>
    <t>柯博雅</t>
  </si>
  <si>
    <t>6109001221280s</t>
  </si>
  <si>
    <t>佘卫培</t>
  </si>
  <si>
    <t>6109001221281s</t>
  </si>
  <si>
    <t>黄永霞</t>
  </si>
  <si>
    <t>6109001221282s</t>
  </si>
  <si>
    <t>李昌鹏</t>
  </si>
  <si>
    <t>6109001221283s</t>
  </si>
  <si>
    <t>汪梦颖</t>
  </si>
  <si>
    <t>6109001221284s</t>
  </si>
  <si>
    <t>陈乐</t>
  </si>
  <si>
    <t>6109001221285s</t>
  </si>
  <si>
    <t>邓曼柯</t>
  </si>
  <si>
    <t>6109001221286s</t>
  </si>
  <si>
    <t>6109001221287s</t>
  </si>
  <si>
    <t>6109001221288s</t>
  </si>
  <si>
    <t>刘小楠</t>
  </si>
  <si>
    <t>6109001221290s</t>
  </si>
  <si>
    <t>杨云云</t>
  </si>
  <si>
    <t>6109001221291s</t>
  </si>
  <si>
    <t>屈敏</t>
  </si>
  <si>
    <t>6109001221292s</t>
  </si>
  <si>
    <t>李婷</t>
  </si>
  <si>
    <t>6109001221295s</t>
  </si>
  <si>
    <t>宋邦妮</t>
  </si>
  <si>
    <t>6109001221297s</t>
  </si>
  <si>
    <t>陈苗苗</t>
  </si>
  <si>
    <t>6109001221298s</t>
  </si>
  <si>
    <t>冯英琦</t>
  </si>
  <si>
    <t>6109001221299s</t>
  </si>
  <si>
    <t>徐梦环</t>
  </si>
  <si>
    <t>6109001221300s</t>
  </si>
  <si>
    <t>吴功兴</t>
  </si>
  <si>
    <t>6109001221301s</t>
  </si>
  <si>
    <t>王海燕</t>
  </si>
  <si>
    <t>6109001221302s</t>
  </si>
  <si>
    <t>唐先丹</t>
  </si>
  <si>
    <t>6109001221303s</t>
  </si>
  <si>
    <t>寇清塬</t>
  </si>
  <si>
    <t>6109001221304s</t>
  </si>
  <si>
    <t>6109001221305s</t>
  </si>
  <si>
    <t>鲁萌</t>
  </si>
  <si>
    <t>6109001221307s</t>
  </si>
  <si>
    <t>陈星星</t>
  </si>
  <si>
    <t>6109001221308s</t>
  </si>
  <si>
    <t>王秀贞</t>
  </si>
  <si>
    <t>6109001221309s</t>
  </si>
  <si>
    <t>郑喜娟</t>
  </si>
  <si>
    <t>6109001221310s</t>
  </si>
  <si>
    <t>6109001221312s</t>
  </si>
  <si>
    <t>余星星</t>
  </si>
  <si>
    <t>6109001221313s</t>
  </si>
  <si>
    <t>周庆双</t>
  </si>
  <si>
    <t>6109001221314s</t>
  </si>
  <si>
    <t>罗元敏</t>
  </si>
  <si>
    <t>6109001221315s</t>
  </si>
  <si>
    <t>吴珍妮</t>
  </si>
  <si>
    <t>6109001221316s</t>
  </si>
  <si>
    <t>吕志荣</t>
  </si>
  <si>
    <t>6109001221317s</t>
  </si>
  <si>
    <t>单萌</t>
  </si>
  <si>
    <t>6109001221318s</t>
  </si>
  <si>
    <t>黄婷婷</t>
  </si>
  <si>
    <t>6109001221319s</t>
  </si>
  <si>
    <t>黄海滨</t>
  </si>
  <si>
    <t>6109001221321s</t>
  </si>
  <si>
    <t>李袁媛</t>
  </si>
  <si>
    <t>6109001221323s</t>
  </si>
  <si>
    <t>张文杰</t>
  </si>
  <si>
    <t>6109001221324s</t>
  </si>
  <si>
    <t>韩慧琳</t>
  </si>
  <si>
    <t>6109001221326s</t>
  </si>
  <si>
    <t>胡月</t>
  </si>
  <si>
    <t>6109001221327s</t>
  </si>
  <si>
    <t>李历雪</t>
  </si>
  <si>
    <t>6109001221328s</t>
  </si>
  <si>
    <t>廖俊豪</t>
  </si>
  <si>
    <t>6109001221329s</t>
  </si>
  <si>
    <t>洪志豪</t>
  </si>
  <si>
    <t>6109001221330s</t>
  </si>
  <si>
    <t>6109001221331s</t>
  </si>
  <si>
    <t>何若彤</t>
  </si>
  <si>
    <t>6109001221332s</t>
  </si>
  <si>
    <t>罗欢欢</t>
  </si>
  <si>
    <t>6109001221333s</t>
  </si>
  <si>
    <t>杨丹</t>
  </si>
  <si>
    <t>6109001221334s</t>
  </si>
  <si>
    <t>王荣荣</t>
  </si>
  <si>
    <t>6109001221335s</t>
  </si>
  <si>
    <t>刘小茹</t>
  </si>
  <si>
    <t>6109001221336s</t>
  </si>
  <si>
    <t>龚雅琪</t>
  </si>
  <si>
    <t>6109001221337s</t>
  </si>
  <si>
    <t>方方</t>
  </si>
  <si>
    <t>6109001221338s</t>
  </si>
  <si>
    <t>张博飘</t>
  </si>
  <si>
    <t>6109001221339s</t>
  </si>
  <si>
    <t>王思雨</t>
  </si>
  <si>
    <t>6109001221340s</t>
  </si>
  <si>
    <t>高昌云</t>
  </si>
  <si>
    <t>6109001221341s</t>
  </si>
  <si>
    <t>刘欣雨</t>
  </si>
  <si>
    <t>6109001221342s</t>
  </si>
  <si>
    <t>汤丽</t>
  </si>
  <si>
    <t>6109001221343s</t>
  </si>
  <si>
    <t>李世荣</t>
  </si>
  <si>
    <t>6109001221344s</t>
  </si>
  <si>
    <t>康思瑞</t>
  </si>
  <si>
    <t>6109001221345s</t>
  </si>
  <si>
    <t>胡锐</t>
  </si>
  <si>
    <t>6109001221346s</t>
  </si>
  <si>
    <t>唐安玲</t>
  </si>
  <si>
    <t>6109001221347s</t>
  </si>
  <si>
    <t>成妮妮</t>
  </si>
  <si>
    <t>6109001221348s</t>
  </si>
  <si>
    <t>马媛媛</t>
  </si>
  <si>
    <t>6109001221349s</t>
  </si>
  <si>
    <t>王素素</t>
  </si>
  <si>
    <t>6109001221350s</t>
  </si>
  <si>
    <t>王紫依</t>
  </si>
  <si>
    <t>6109001221351s</t>
  </si>
  <si>
    <t>王冰洁</t>
  </si>
  <si>
    <t>6109001221352s</t>
  </si>
  <si>
    <t>柯梦娟</t>
  </si>
  <si>
    <t>6109001221353s</t>
  </si>
  <si>
    <t>段志芸</t>
  </si>
  <si>
    <t>6109001221354s</t>
  </si>
  <si>
    <t>张灿</t>
  </si>
  <si>
    <t>6109001221355s</t>
  </si>
  <si>
    <t>朱燕燕</t>
  </si>
  <si>
    <t>6109001221356s</t>
  </si>
  <si>
    <t>周高举</t>
  </si>
  <si>
    <t>6109001221359s</t>
  </si>
  <si>
    <t>杨山林</t>
  </si>
  <si>
    <t>6109001221362s</t>
  </si>
  <si>
    <t>付金辉</t>
  </si>
  <si>
    <t>6109001221364s</t>
  </si>
  <si>
    <t>陈瑶瑶</t>
  </si>
  <si>
    <t>6109001221366s</t>
  </si>
  <si>
    <t>王馨怡</t>
  </si>
  <si>
    <t>6109001221367s</t>
  </si>
  <si>
    <t>未升学应届初高中毕业生</t>
  </si>
  <si>
    <t>张安</t>
  </si>
  <si>
    <t>6109001221368s</t>
  </si>
  <si>
    <t>熊晨曦</t>
  </si>
  <si>
    <t>6109001221369s</t>
  </si>
  <si>
    <t>何玉娥</t>
  </si>
  <si>
    <t>6109001221370s</t>
  </si>
  <si>
    <t>成子涵</t>
  </si>
  <si>
    <t>6109001221371s</t>
  </si>
  <si>
    <t>覃雅莉</t>
  </si>
  <si>
    <t>6109001221373s</t>
  </si>
  <si>
    <t>杨梦玉</t>
  </si>
  <si>
    <t>6109001221374s</t>
  </si>
  <si>
    <t>陈典</t>
  </si>
  <si>
    <t>6109001221375s</t>
  </si>
  <si>
    <t>曾承鑫</t>
  </si>
  <si>
    <t>6109001221376s</t>
  </si>
  <si>
    <t>李叶叶</t>
  </si>
  <si>
    <t>6109001221377s</t>
  </si>
  <si>
    <t>周乾林</t>
  </si>
  <si>
    <t>6109001221381s</t>
  </si>
  <si>
    <t>王冬宁</t>
  </si>
  <si>
    <t>6109001221382s</t>
  </si>
  <si>
    <t>江兴武</t>
  </si>
  <si>
    <t>6109001221385s</t>
  </si>
  <si>
    <t>孟佳佳</t>
  </si>
  <si>
    <t>6109001221386s</t>
  </si>
  <si>
    <t>李婉甜</t>
  </si>
  <si>
    <t>6109001221387s</t>
  </si>
  <si>
    <t>汪仁凤</t>
  </si>
  <si>
    <t>6109001221388s</t>
  </si>
  <si>
    <t>李升松</t>
  </si>
  <si>
    <t>6109001221389s</t>
  </si>
  <si>
    <t>谭世鹏</t>
  </si>
  <si>
    <t>6109001221390s</t>
  </si>
  <si>
    <t>冯俊沂</t>
  </si>
  <si>
    <t>6109001221391s</t>
  </si>
  <si>
    <t>王蓓蓓</t>
  </si>
  <si>
    <t>6109001221392s</t>
  </si>
  <si>
    <t>谢娜娜</t>
  </si>
  <si>
    <t>6109001221394s</t>
  </si>
  <si>
    <t>赵莹莹</t>
  </si>
  <si>
    <t>6109001221396s</t>
  </si>
  <si>
    <t>史佳卉</t>
  </si>
  <si>
    <t>6109001221398s</t>
  </si>
  <si>
    <t>白心禾</t>
  </si>
  <si>
    <t>6109001221399s</t>
  </si>
  <si>
    <t>高嘉庆</t>
  </si>
  <si>
    <t>6109001221401s</t>
  </si>
  <si>
    <t>王永静</t>
  </si>
  <si>
    <t>6109001221402s</t>
  </si>
  <si>
    <t xml:space="preserve">
、</t>
  </si>
  <si>
    <t>李历冰</t>
  </si>
  <si>
    <t>6109001221404s</t>
  </si>
  <si>
    <t>陈密</t>
  </si>
  <si>
    <t>6109001221405s</t>
  </si>
  <si>
    <t>王一蓉</t>
  </si>
  <si>
    <t>6109001221406s</t>
  </si>
  <si>
    <t>李子月</t>
  </si>
  <si>
    <t>6109001221407s</t>
  </si>
  <si>
    <t>周灿</t>
  </si>
  <si>
    <t>6109001221409s</t>
  </si>
  <si>
    <t>马桎</t>
  </si>
  <si>
    <t>6109001221410s</t>
  </si>
  <si>
    <t>邹睿睿</t>
  </si>
  <si>
    <t>6109001221411s</t>
  </si>
  <si>
    <t>雷应轩</t>
  </si>
  <si>
    <t>6109001221412s</t>
  </si>
  <si>
    <t>王开莉</t>
  </si>
  <si>
    <t>6109001221415s</t>
  </si>
  <si>
    <t>王昕铭</t>
  </si>
  <si>
    <t>6109001221416s</t>
  </si>
  <si>
    <t>朱棉雨</t>
  </si>
  <si>
    <t>6109001221417s</t>
  </si>
  <si>
    <t>李旭扬</t>
  </si>
  <si>
    <t>6109001221418s</t>
  </si>
  <si>
    <t>李梦雅</t>
  </si>
  <si>
    <t>6109001221419s</t>
  </si>
  <si>
    <t>高雅琪</t>
  </si>
  <si>
    <t>6109001221420s</t>
  </si>
  <si>
    <t>曾琪琪</t>
  </si>
  <si>
    <t>6109001221421s</t>
  </si>
  <si>
    <t>李世茹</t>
  </si>
  <si>
    <t>6109001221422s</t>
  </si>
  <si>
    <t>毛嘉坤</t>
  </si>
  <si>
    <t>6109001221423s</t>
  </si>
  <si>
    <t>李星雨</t>
  </si>
  <si>
    <t>6109001221424s</t>
  </si>
  <si>
    <t>张司林</t>
  </si>
  <si>
    <t>6109001221425s</t>
  </si>
  <si>
    <t>马云芸</t>
  </si>
  <si>
    <t>6109001221426s</t>
  </si>
  <si>
    <t>张雅欣</t>
  </si>
  <si>
    <t>6109001221427s</t>
  </si>
  <si>
    <t>杨佳垚</t>
  </si>
  <si>
    <t>6109001221428s</t>
  </si>
  <si>
    <t>汪悦悦</t>
  </si>
  <si>
    <t>6109001221429s</t>
  </si>
  <si>
    <t>郑鑫瑶</t>
  </si>
  <si>
    <t>6109001221430s</t>
  </si>
  <si>
    <t>柳叶新</t>
  </si>
  <si>
    <t>6109001221431s</t>
  </si>
  <si>
    <t>罗婷</t>
  </si>
  <si>
    <t>6109001221432s</t>
  </si>
  <si>
    <t>周金晶</t>
  </si>
  <si>
    <t>6109001221433s</t>
  </si>
  <si>
    <t>张微</t>
  </si>
  <si>
    <t>6109001221434s</t>
  </si>
  <si>
    <t>何孜孜</t>
  </si>
  <si>
    <t>6109001221435s</t>
  </si>
  <si>
    <t>张冬雪</t>
  </si>
  <si>
    <t>6109001221436s</t>
  </si>
  <si>
    <t>欧阳夺</t>
  </si>
  <si>
    <t>6109001221437s</t>
  </si>
  <si>
    <t>华靖雅</t>
  </si>
  <si>
    <t>6109001221438s</t>
  </si>
  <si>
    <t>汪柯欣</t>
  </si>
  <si>
    <t>6109001221439s</t>
  </si>
  <si>
    <t>王娜娜</t>
  </si>
  <si>
    <t>6109001221440s</t>
  </si>
  <si>
    <t>李逸涵</t>
  </si>
  <si>
    <t>6109001221441s</t>
  </si>
  <si>
    <t>罗茜</t>
  </si>
  <si>
    <t>6109001221442s</t>
  </si>
  <si>
    <t>何松茹</t>
  </si>
  <si>
    <t>6109001221443s</t>
  </si>
  <si>
    <t>贺堰鑫</t>
  </si>
  <si>
    <t>6109001221444s</t>
  </si>
  <si>
    <t>张逢阳</t>
  </si>
  <si>
    <t>6109001221445s</t>
  </si>
  <si>
    <t>郭蕊</t>
  </si>
  <si>
    <t>6109001221446s</t>
  </si>
  <si>
    <t>张玉洁</t>
  </si>
  <si>
    <t>6109001221447s</t>
  </si>
  <si>
    <t>赵誉然</t>
  </si>
  <si>
    <t>6109001221448s</t>
  </si>
  <si>
    <t>陈佳乐</t>
  </si>
  <si>
    <t>6109001221449s</t>
  </si>
  <si>
    <t>徐瑞丽</t>
  </si>
  <si>
    <t>6109001221450s</t>
  </si>
  <si>
    <t>窦信佳</t>
  </si>
  <si>
    <t>6109001221451s</t>
  </si>
  <si>
    <t>陈妍</t>
  </si>
  <si>
    <t>6109001221452s</t>
  </si>
  <si>
    <t>汪德花</t>
  </si>
  <si>
    <t>6109001221453s</t>
  </si>
  <si>
    <t>赵雅欣</t>
  </si>
  <si>
    <t>6109001221454s</t>
  </si>
  <si>
    <t>罗杉杉</t>
  </si>
  <si>
    <t>6109001221455s</t>
  </si>
  <si>
    <t>邹梦雪</t>
  </si>
  <si>
    <t>6109001221456s</t>
  </si>
  <si>
    <t>罗琪</t>
  </si>
  <si>
    <t>6109001221457s</t>
  </si>
  <si>
    <t>储德勇</t>
  </si>
  <si>
    <t>6109001221458s</t>
  </si>
  <si>
    <t>陈可心</t>
  </si>
  <si>
    <t>6109001221459s</t>
  </si>
  <si>
    <t>马婷婷</t>
  </si>
  <si>
    <t>6109001221460s</t>
  </si>
  <si>
    <t>余进艳</t>
  </si>
  <si>
    <t>6109001221461s</t>
  </si>
  <si>
    <t>陈玉鹏</t>
  </si>
  <si>
    <t>6109001221462s</t>
  </si>
  <si>
    <t>赖宇涵</t>
  </si>
  <si>
    <t>6109001221463s</t>
  </si>
  <si>
    <t>田成强</t>
  </si>
  <si>
    <t>6109001221464s</t>
  </si>
  <si>
    <t>刘天昊</t>
  </si>
  <si>
    <t>6109001221465s</t>
  </si>
  <si>
    <t>邹福丽</t>
  </si>
  <si>
    <t>6109001221466s</t>
  </si>
  <si>
    <t>6109001221467s</t>
  </si>
  <si>
    <t>6109001221468s</t>
  </si>
  <si>
    <t>韩雨婷</t>
  </si>
  <si>
    <t>6109001221469s</t>
  </si>
  <si>
    <t>高子雯</t>
  </si>
  <si>
    <t>6109001221471s</t>
  </si>
  <si>
    <t>李瑞楠</t>
  </si>
  <si>
    <t>6109001221472s</t>
  </si>
  <si>
    <t>刘博文</t>
  </si>
  <si>
    <t>6109001221473s</t>
  </si>
  <si>
    <t>易家鑫</t>
  </si>
  <si>
    <t>6109001221474s</t>
  </si>
  <si>
    <t>杜鑫</t>
  </si>
  <si>
    <t>6109001221475s</t>
  </si>
  <si>
    <t>彭国宇</t>
  </si>
  <si>
    <t>6109001221476s</t>
  </si>
  <si>
    <t>宋全璇</t>
  </si>
  <si>
    <t>6109001221477s</t>
  </si>
  <si>
    <t>陈哲</t>
  </si>
  <si>
    <t>6109001221478s</t>
  </si>
  <si>
    <t>周瑞蕊</t>
  </si>
  <si>
    <t>6109001221479s</t>
  </si>
  <si>
    <t>邹蓝竹</t>
  </si>
  <si>
    <t>6109001221480s</t>
  </si>
  <si>
    <t>缪德芬</t>
  </si>
  <si>
    <t>6109001221481s</t>
  </si>
  <si>
    <t>王静茹</t>
  </si>
  <si>
    <t>6109001221482s</t>
  </si>
  <si>
    <t>刘瑞</t>
  </si>
  <si>
    <t>6109001221483s</t>
  </si>
  <si>
    <t>刘远杭</t>
  </si>
  <si>
    <t>6109001221484s</t>
  </si>
  <si>
    <t>许佳棋</t>
  </si>
  <si>
    <t>6109001221485s</t>
  </si>
  <si>
    <t>王程晨</t>
  </si>
  <si>
    <t>6109001221486s</t>
  </si>
  <si>
    <t>焦佳梨</t>
  </si>
  <si>
    <t>6109001221487s</t>
  </si>
  <si>
    <t>余月佳</t>
  </si>
  <si>
    <t>6109001221490s</t>
  </si>
  <si>
    <t>曾玉卓</t>
  </si>
  <si>
    <t>6109001221492s</t>
  </si>
  <si>
    <t>王雨欣</t>
  </si>
  <si>
    <t>6109001221493s</t>
  </si>
  <si>
    <t>胡语轩</t>
  </si>
  <si>
    <t>6109001221494s</t>
  </si>
  <si>
    <t>唐小强</t>
  </si>
  <si>
    <t>6109001221495s</t>
  </si>
  <si>
    <t>张紫君</t>
  </si>
  <si>
    <t>6109001221496s</t>
  </si>
  <si>
    <t>陈媛媛</t>
  </si>
  <si>
    <t>6109001221497s</t>
  </si>
  <si>
    <t>李霜</t>
  </si>
  <si>
    <t>6109001221498s</t>
  </si>
  <si>
    <t>张棪杰</t>
  </si>
  <si>
    <t>6109001221499s</t>
  </si>
  <si>
    <t>陈莹莹</t>
  </si>
  <si>
    <t>6109001221500s</t>
  </si>
  <si>
    <t>秦湘湘</t>
  </si>
  <si>
    <t>6109001221501s</t>
  </si>
  <si>
    <t>冯克玉</t>
  </si>
  <si>
    <t>6109001221502s</t>
  </si>
  <si>
    <t>陈文超</t>
  </si>
  <si>
    <t>6109001221503s</t>
  </si>
  <si>
    <t>罗雅丽</t>
  </si>
  <si>
    <t>6109001221504s</t>
  </si>
  <si>
    <t>吴紫渲</t>
  </si>
  <si>
    <t>6109001221506s</t>
  </si>
  <si>
    <t>李星语</t>
  </si>
  <si>
    <t>6109001221507s</t>
  </si>
  <si>
    <t>宁世杰</t>
  </si>
  <si>
    <t>6109001221508s</t>
  </si>
  <si>
    <t>朱亚楠</t>
  </si>
  <si>
    <t>6109001221509s</t>
  </si>
  <si>
    <t>陈欣欣</t>
  </si>
  <si>
    <t>6109001221510s</t>
  </si>
  <si>
    <t>钱欣欣</t>
  </si>
  <si>
    <t>6109001221511s</t>
  </si>
  <si>
    <t>彭雨乐</t>
  </si>
  <si>
    <t>6109001221512s</t>
  </si>
  <si>
    <t>汪静</t>
  </si>
  <si>
    <t>6109001221513s</t>
  </si>
  <si>
    <t>郭阳阳</t>
  </si>
  <si>
    <t>6109001221516s</t>
  </si>
  <si>
    <t>王广灵</t>
  </si>
  <si>
    <t>6109001221518s</t>
  </si>
  <si>
    <t>王振阳</t>
  </si>
  <si>
    <t>6109001221519s</t>
  </si>
  <si>
    <t>孟少平</t>
  </si>
  <si>
    <t>6109001221520s</t>
  </si>
  <si>
    <t>贾从波</t>
  </si>
  <si>
    <t>6109001221521s</t>
  </si>
  <si>
    <t>王贤柘</t>
  </si>
  <si>
    <t>6109001221522s</t>
  </si>
  <si>
    <t>钟晶晶</t>
  </si>
  <si>
    <t>6109001221523s</t>
  </si>
  <si>
    <t>童勤勇</t>
  </si>
  <si>
    <t>6109001221524s</t>
  </si>
  <si>
    <t>钟家玉</t>
  </si>
  <si>
    <t>6109001221525s</t>
  </si>
  <si>
    <t>王忠艳</t>
  </si>
  <si>
    <t>6109001221526s</t>
  </si>
  <si>
    <t>杨佩玉</t>
  </si>
  <si>
    <t>6109001221527s</t>
  </si>
  <si>
    <t>黎姿</t>
  </si>
  <si>
    <t>6109001221528s</t>
  </si>
  <si>
    <t>胡小月</t>
  </si>
  <si>
    <t>6109001221529s</t>
  </si>
  <si>
    <t>汪兴婷</t>
  </si>
  <si>
    <t>6109001221530s</t>
  </si>
  <si>
    <t>林盛阳</t>
  </si>
  <si>
    <t>6109001221531s</t>
  </si>
  <si>
    <t>杨代丽</t>
  </si>
  <si>
    <t>6109001221532s</t>
  </si>
  <si>
    <t>惠有悦</t>
  </si>
  <si>
    <t>6109001221533s</t>
  </si>
  <si>
    <t>沈寅夏</t>
  </si>
  <si>
    <t>6109001221534s</t>
  </si>
  <si>
    <t>凃久梅</t>
  </si>
  <si>
    <t>6109001221535s</t>
  </si>
  <si>
    <t>左丹妮</t>
  </si>
  <si>
    <t>6109001221536s</t>
  </si>
  <si>
    <t>何春艳</t>
  </si>
  <si>
    <t>6109001221537s</t>
  </si>
  <si>
    <t>杨娟</t>
  </si>
  <si>
    <t>6109001221538s</t>
  </si>
  <si>
    <t>张宁</t>
  </si>
  <si>
    <t>6109001221539s</t>
  </si>
  <si>
    <t>申天磊</t>
  </si>
  <si>
    <t>6109001221540s</t>
  </si>
  <si>
    <t>彭少康</t>
  </si>
  <si>
    <t>6109001221541s</t>
  </si>
  <si>
    <t>邓昌涓</t>
  </si>
  <si>
    <t>6109001221542s</t>
  </si>
  <si>
    <t>曾佳</t>
  </si>
  <si>
    <t>6109001221543s</t>
  </si>
  <si>
    <t>刘佳昕</t>
  </si>
  <si>
    <t>6109001221544s</t>
  </si>
  <si>
    <t>王希楠</t>
  </si>
  <si>
    <t>6109001221545s</t>
  </si>
  <si>
    <t>陈雨湘</t>
  </si>
  <si>
    <t>6109001221546s</t>
  </si>
  <si>
    <t>马友洛</t>
  </si>
  <si>
    <t>6109001221547s</t>
  </si>
  <si>
    <t>席梨苹</t>
  </si>
  <si>
    <t>6109001221548s</t>
  </si>
  <si>
    <t>赵蕊</t>
  </si>
  <si>
    <t>6109001221549s</t>
  </si>
  <si>
    <t>王浩楠</t>
  </si>
  <si>
    <t>6109001221550s</t>
  </si>
  <si>
    <t>李科</t>
  </si>
  <si>
    <t>6109001221551s</t>
  </si>
  <si>
    <t>曹毅</t>
  </si>
  <si>
    <t>6109001221552s</t>
  </si>
  <si>
    <t>赵新宇</t>
  </si>
  <si>
    <t>6109001221553s</t>
  </si>
  <si>
    <t>刘小敏</t>
  </si>
  <si>
    <t>6109001221554s</t>
  </si>
  <si>
    <t>黄霞</t>
  </si>
  <si>
    <t>6109001221555s</t>
  </si>
  <si>
    <t>许冰梅</t>
  </si>
  <si>
    <t>6109001221556s</t>
  </si>
  <si>
    <t>陈家燕</t>
  </si>
  <si>
    <t>6109001221557s</t>
  </si>
  <si>
    <t>唐明桓</t>
  </si>
  <si>
    <t>6109001221559s</t>
  </si>
  <si>
    <t>何香</t>
  </si>
  <si>
    <t>6109001221560s</t>
  </si>
  <si>
    <t>杨春辉</t>
  </si>
  <si>
    <t>6109001221561s</t>
  </si>
  <si>
    <t>许慧珍</t>
  </si>
  <si>
    <t>6109001221562s</t>
  </si>
  <si>
    <t>王旗旗</t>
  </si>
  <si>
    <t>6109001221563s</t>
  </si>
  <si>
    <t>李珊</t>
  </si>
  <si>
    <t>6109001221564s</t>
  </si>
  <si>
    <t>李晨晨</t>
  </si>
  <si>
    <t>6109001221565s</t>
  </si>
  <si>
    <t>周定苗</t>
  </si>
  <si>
    <t>6109001221566s</t>
  </si>
  <si>
    <t>余文文</t>
  </si>
  <si>
    <t>6109001221567s</t>
  </si>
  <si>
    <t>朱远征</t>
  </si>
  <si>
    <t>6109001221568s</t>
  </si>
  <si>
    <t>陈长平</t>
  </si>
  <si>
    <t>6109001221569s</t>
  </si>
  <si>
    <t>王冰冰</t>
  </si>
  <si>
    <t>6109001221570s</t>
  </si>
  <si>
    <t>冯治水</t>
  </si>
  <si>
    <t>6109001221571s</t>
  </si>
  <si>
    <t>张文</t>
  </si>
  <si>
    <t>6109001221572s</t>
  </si>
  <si>
    <t>刘小晓</t>
  </si>
  <si>
    <t>6109001221574s</t>
  </si>
  <si>
    <t>向肖</t>
  </si>
  <si>
    <t>6109001221575s</t>
  </si>
  <si>
    <t>孙安强</t>
  </si>
  <si>
    <t>6109001221576s</t>
  </si>
  <si>
    <t>吴大娟</t>
  </si>
  <si>
    <t>6109001221577s</t>
  </si>
  <si>
    <t>刘依瑞</t>
  </si>
  <si>
    <t>6109001221578s</t>
  </si>
  <si>
    <t>顾英杰</t>
  </si>
  <si>
    <t>6109001221579s</t>
  </si>
  <si>
    <t>刘冬艳</t>
  </si>
  <si>
    <t>6109001221580s</t>
  </si>
  <si>
    <t>王敏</t>
  </si>
  <si>
    <t>6109001221581s</t>
  </si>
  <si>
    <t>吕佳艳</t>
  </si>
  <si>
    <t>6109001221582s</t>
  </si>
  <si>
    <t>张雪</t>
  </si>
  <si>
    <t>6109001221583s</t>
  </si>
  <si>
    <t>张金钰</t>
  </si>
  <si>
    <t>6109001221584s</t>
  </si>
  <si>
    <t>陈瑞</t>
  </si>
  <si>
    <t>6109001221585s</t>
  </si>
  <si>
    <t>杨淑珍</t>
  </si>
  <si>
    <t>6109001221586s</t>
  </si>
  <si>
    <t>安惠桃</t>
  </si>
  <si>
    <t>6109001221587s</t>
  </si>
  <si>
    <t>卢爱红</t>
  </si>
  <si>
    <t>6109001221588s</t>
  </si>
  <si>
    <t>孙条红</t>
  </si>
  <si>
    <t>6109001221589s</t>
  </si>
  <si>
    <t>杨浥</t>
  </si>
  <si>
    <t>6109001221590s</t>
  </si>
  <si>
    <t>吕丹丹</t>
  </si>
  <si>
    <t>6109001221591s</t>
  </si>
  <si>
    <t>张玲</t>
  </si>
  <si>
    <t>6109001221592s</t>
  </si>
  <si>
    <t>杨甜甜</t>
  </si>
  <si>
    <t>6109001221593s</t>
  </si>
  <si>
    <t>李敏</t>
  </si>
  <si>
    <t>6109001221594s</t>
  </si>
  <si>
    <t>张博润</t>
  </si>
  <si>
    <t>6109001221595s</t>
  </si>
  <si>
    <t>万若楠</t>
  </si>
  <si>
    <t>6109001221596s</t>
  </si>
  <si>
    <t>祁家薇</t>
  </si>
  <si>
    <t>6109001221597s</t>
  </si>
  <si>
    <t>吴佳乐</t>
  </si>
  <si>
    <t>6109001221598s</t>
  </si>
  <si>
    <t>张容</t>
  </si>
  <si>
    <t>6109001221599s</t>
  </si>
  <si>
    <t>李欣茹</t>
  </si>
  <si>
    <t>6109001221600s</t>
  </si>
  <si>
    <t>兰娟娟</t>
  </si>
  <si>
    <t>6109001221601s</t>
  </si>
  <si>
    <t>虎冕</t>
  </si>
  <si>
    <t>6109001221602s</t>
  </si>
  <si>
    <t>沈寒风</t>
  </si>
  <si>
    <t>6109001221603s</t>
  </si>
  <si>
    <t>贝永矿</t>
  </si>
  <si>
    <t>6109001221604s</t>
  </si>
  <si>
    <t>刘珍妮</t>
  </si>
  <si>
    <t>6109001221605s</t>
  </si>
  <si>
    <t>张泰菊</t>
  </si>
  <si>
    <t>6109001221606s</t>
  </si>
  <si>
    <t>冯浩然</t>
  </si>
  <si>
    <t>6109001221607s</t>
  </si>
  <si>
    <t>石修鹏</t>
  </si>
  <si>
    <t>6109001221608s</t>
  </si>
  <si>
    <t>凌清楠</t>
  </si>
  <si>
    <t>6109001221609s</t>
  </si>
  <si>
    <t>何莹</t>
  </si>
  <si>
    <t>6109001221610s</t>
  </si>
  <si>
    <t>蔡汶健</t>
  </si>
  <si>
    <t>6109001221611s</t>
  </si>
  <si>
    <t>张欣悦</t>
  </si>
  <si>
    <t>6109001221612s</t>
  </si>
  <si>
    <t>余俊均</t>
  </si>
  <si>
    <t>6109001221613s</t>
  </si>
  <si>
    <t>杨婧</t>
  </si>
  <si>
    <t>6109001221615s</t>
  </si>
  <si>
    <t>徐婧</t>
  </si>
  <si>
    <t>6109001221616s</t>
  </si>
  <si>
    <t>韦非非</t>
  </si>
  <si>
    <t>6109001221617s</t>
  </si>
  <si>
    <t>刘茸</t>
  </si>
  <si>
    <t>6109001221618s</t>
  </si>
  <si>
    <t>巴茹冰</t>
  </si>
  <si>
    <t>6109001221619s</t>
  </si>
  <si>
    <t>王冬梅</t>
  </si>
  <si>
    <t>6109001221620s</t>
  </si>
  <si>
    <t>刘顺莉</t>
  </si>
  <si>
    <t>6109001221621s</t>
  </si>
  <si>
    <t>帅敏</t>
  </si>
  <si>
    <t>6109001221622s</t>
  </si>
  <si>
    <t>牛芸芸</t>
  </si>
  <si>
    <t>6109001221623s</t>
  </si>
  <si>
    <t>姚虹妤</t>
  </si>
  <si>
    <t>6109001221624s</t>
  </si>
  <si>
    <t>6109001221625s</t>
  </si>
  <si>
    <t>陈睿</t>
  </si>
  <si>
    <t>6109001221626s</t>
  </si>
  <si>
    <t>刘佳欣</t>
  </si>
  <si>
    <t>6109001221627s</t>
  </si>
  <si>
    <t>冯帆</t>
  </si>
  <si>
    <t>6109001221628s</t>
  </si>
  <si>
    <t>6109001221629s</t>
  </si>
  <si>
    <t>杨蓉蓉</t>
  </si>
  <si>
    <t>6109001221630s</t>
  </si>
  <si>
    <t>陈世琳</t>
  </si>
  <si>
    <t>6109001221631s</t>
  </si>
  <si>
    <t>卢梓棪</t>
  </si>
  <si>
    <t>6109001221632s</t>
  </si>
  <si>
    <t>向敏</t>
  </si>
  <si>
    <t>6109001221633s</t>
  </si>
  <si>
    <t>周蕊</t>
  </si>
  <si>
    <t>6109001221634s</t>
  </si>
  <si>
    <t>陈晓绘</t>
  </si>
  <si>
    <t>6109001221635s</t>
  </si>
  <si>
    <t>刘睿</t>
  </si>
  <si>
    <t>6109001221636s</t>
  </si>
  <si>
    <t>冉本倩</t>
  </si>
  <si>
    <t>6109001221637s</t>
  </si>
  <si>
    <t>王雨恒</t>
  </si>
  <si>
    <t>6109001221638s</t>
  </si>
  <si>
    <t>谢蕊</t>
  </si>
  <si>
    <t>6109001221639s</t>
  </si>
  <si>
    <t>杨玉洁</t>
  </si>
  <si>
    <t>6109001221640s</t>
  </si>
  <si>
    <t>尹江平</t>
  </si>
  <si>
    <t>6109001221641s</t>
  </si>
  <si>
    <t>向晓雨</t>
  </si>
  <si>
    <t>6109001221642s</t>
  </si>
  <si>
    <t>刘紫妍</t>
  </si>
  <si>
    <t>6109001221643s</t>
  </si>
  <si>
    <t>陈欣</t>
  </si>
  <si>
    <t>6109001221644s</t>
  </si>
  <si>
    <t>鲁志梅</t>
  </si>
  <si>
    <t>6109001221645s</t>
  </si>
  <si>
    <t>刘尚霞</t>
  </si>
  <si>
    <t>6109001221646s</t>
  </si>
  <si>
    <t>当子草</t>
  </si>
  <si>
    <t>6109001221647s</t>
  </si>
  <si>
    <t>6109001221648s</t>
  </si>
  <si>
    <t>张娜</t>
  </si>
  <si>
    <t>6109001221649s</t>
  </si>
  <si>
    <t>董于瑄</t>
  </si>
  <si>
    <t>6109001221650s</t>
  </si>
  <si>
    <t>白鑫</t>
  </si>
  <si>
    <t>6109001221651s</t>
  </si>
  <si>
    <t>彭凡</t>
  </si>
  <si>
    <t>6109001221652s</t>
  </si>
  <si>
    <t>张雨薇</t>
  </si>
  <si>
    <t>6109001221653s</t>
  </si>
  <si>
    <t>王春</t>
  </si>
  <si>
    <t>6109001221654s</t>
  </si>
  <si>
    <t>杨小倩</t>
  </si>
  <si>
    <t>6109001221655s</t>
  </si>
  <si>
    <t>杨西文</t>
  </si>
  <si>
    <t>6109001221656s</t>
  </si>
  <si>
    <t>尹智安</t>
  </si>
  <si>
    <t>6109001221657s</t>
  </si>
  <si>
    <t>王家俊</t>
  </si>
  <si>
    <t>6109001221658s</t>
  </si>
  <si>
    <t>费俊龙</t>
  </si>
  <si>
    <t>6109001221659s</t>
  </si>
  <si>
    <t>李玉</t>
  </si>
  <si>
    <t>6109001221660s</t>
  </si>
  <si>
    <t>6109001221661s</t>
  </si>
  <si>
    <t>张鑫</t>
  </si>
  <si>
    <t>6109001221662s</t>
  </si>
  <si>
    <t>郭钰</t>
  </si>
  <si>
    <t>6109001221663s</t>
  </si>
  <si>
    <t>惠佳乐</t>
  </si>
  <si>
    <t>6109001221664s</t>
  </si>
  <si>
    <t>陈玉月</t>
  </si>
  <si>
    <t>6109001221665s</t>
  </si>
  <si>
    <t>陈楷娜</t>
  </si>
  <si>
    <t>6109001221666s</t>
  </si>
  <si>
    <t>陈科垚</t>
  </si>
  <si>
    <t>6109001221667s</t>
  </si>
  <si>
    <t>高家淋</t>
  </si>
  <si>
    <t>6109001221668s</t>
  </si>
  <si>
    <t>殷春兰</t>
  </si>
  <si>
    <t>6109001221669s</t>
  </si>
  <si>
    <t>6109001221670s</t>
  </si>
  <si>
    <t>李燕燕</t>
  </si>
  <si>
    <t>6109001221671s</t>
  </si>
  <si>
    <t>李林杰</t>
  </si>
  <si>
    <t>6109001221672s</t>
  </si>
  <si>
    <t>叶林东</t>
  </si>
  <si>
    <t>6109001221673s</t>
  </si>
  <si>
    <t>张斌</t>
  </si>
  <si>
    <t>6109001221674s</t>
  </si>
  <si>
    <t>张荣</t>
  </si>
  <si>
    <t>6109001221675s</t>
  </si>
  <si>
    <t>唐军军</t>
  </si>
  <si>
    <t>6109001221676s</t>
  </si>
  <si>
    <t>袁燕燕</t>
  </si>
  <si>
    <t>6109001221677s</t>
  </si>
  <si>
    <t>刘杰杰</t>
  </si>
  <si>
    <t>6109001221678s</t>
  </si>
  <si>
    <t>凌杭</t>
  </si>
  <si>
    <t>6109001221679s</t>
  </si>
  <si>
    <t>王晓盼</t>
  </si>
  <si>
    <t>6109001221680s</t>
  </si>
  <si>
    <t>丁蓉</t>
  </si>
  <si>
    <t>6109001221681s</t>
  </si>
  <si>
    <t>洪冰冰</t>
  </si>
  <si>
    <t>6109001221682s</t>
  </si>
  <si>
    <t>郑红烨</t>
  </si>
  <si>
    <t>6109001221683s</t>
  </si>
  <si>
    <t>贾倩</t>
  </si>
  <si>
    <t>6109001221684s</t>
  </si>
  <si>
    <t>陈佳媛</t>
  </si>
  <si>
    <t>6109001221685s</t>
  </si>
  <si>
    <t>马佳玲</t>
  </si>
  <si>
    <t>6109001221686s</t>
  </si>
  <si>
    <t>杨晓</t>
  </si>
  <si>
    <t>6109001221687s</t>
  </si>
  <si>
    <t>张宜然</t>
  </si>
  <si>
    <t>6109001221688s</t>
  </si>
  <si>
    <t>杜海娟</t>
  </si>
  <si>
    <t>6109001221689s</t>
  </si>
  <si>
    <t>李珍</t>
  </si>
  <si>
    <t>6109001221690s</t>
  </si>
  <si>
    <t>陈洋芳</t>
  </si>
  <si>
    <t>6109001221691s</t>
  </si>
  <si>
    <t>黄宗磊</t>
  </si>
  <si>
    <t>6109001221692s</t>
  </si>
  <si>
    <t>周刁刁</t>
  </si>
  <si>
    <t>6109001221693s</t>
  </si>
  <si>
    <t>何启胜</t>
  </si>
  <si>
    <t>6109001221694s</t>
  </si>
  <si>
    <t>杜爱军</t>
  </si>
  <si>
    <t>6109001221695s</t>
  </si>
  <si>
    <t>乔海</t>
  </si>
  <si>
    <t>6109001221696s</t>
  </si>
  <si>
    <t>杨芳兰</t>
  </si>
  <si>
    <t>6109001221697s</t>
  </si>
  <si>
    <t>张雪钰</t>
  </si>
  <si>
    <t>6109001221698s</t>
  </si>
  <si>
    <t>许善丽</t>
  </si>
  <si>
    <t>6109001221699s</t>
  </si>
  <si>
    <t>王桥冬</t>
  </si>
  <si>
    <t>6109001221700s</t>
  </si>
  <si>
    <t>石柯欣</t>
  </si>
  <si>
    <t>6109001221701s</t>
  </si>
  <si>
    <t>王佳佳</t>
  </si>
  <si>
    <t>6109001221702s</t>
  </si>
  <si>
    <t>吴洁洁</t>
  </si>
  <si>
    <t>6109001221703s</t>
  </si>
  <si>
    <t>孙凯</t>
  </si>
  <si>
    <t>6109001221704s</t>
  </si>
  <si>
    <t>康振楠</t>
  </si>
  <si>
    <t>6109001221705s</t>
  </si>
  <si>
    <t>刘诗雨</t>
  </si>
  <si>
    <t>6109001221706s</t>
  </si>
  <si>
    <t>程媛媛</t>
  </si>
  <si>
    <t>6109001221707s</t>
  </si>
  <si>
    <t>牛蕊娜</t>
  </si>
  <si>
    <t>6109001221708s</t>
  </si>
  <si>
    <t>唐慧敏</t>
  </si>
  <si>
    <t>6109001221709s</t>
  </si>
  <si>
    <t>刚俏娟</t>
  </si>
  <si>
    <t>6109001221710s</t>
  </si>
  <si>
    <t>张桂兰</t>
  </si>
  <si>
    <t>6109001221711s</t>
  </si>
  <si>
    <t>李云云</t>
  </si>
  <si>
    <t>6109001221712s</t>
  </si>
  <si>
    <t>李玉苗</t>
  </si>
  <si>
    <t>6109001221713s</t>
  </si>
  <si>
    <t>张甜甜</t>
  </si>
  <si>
    <t>6109001221714s</t>
  </si>
  <si>
    <t>樊娇逸</t>
  </si>
  <si>
    <t>6109001221715s</t>
  </si>
  <si>
    <t>王梦莹</t>
  </si>
  <si>
    <t>6109001221716s</t>
  </si>
  <si>
    <t>吴丹</t>
  </si>
  <si>
    <t>6109001221717s</t>
  </si>
  <si>
    <t>熊欢</t>
  </si>
  <si>
    <t>6109001221718s</t>
  </si>
  <si>
    <t>王贵娜</t>
  </si>
  <si>
    <t>6109001221719s</t>
  </si>
  <si>
    <t>李芳姗</t>
  </si>
  <si>
    <t>6109001221720s</t>
  </si>
  <si>
    <t>凃星星</t>
  </si>
  <si>
    <t>6109001221721s</t>
  </si>
  <si>
    <t>邓向圆</t>
  </si>
  <si>
    <t>6109001221722s</t>
  </si>
  <si>
    <t>彭淑琼</t>
  </si>
  <si>
    <t>6109001221723s</t>
  </si>
  <si>
    <t>彭诗江</t>
  </si>
  <si>
    <t>6109001221724s</t>
  </si>
  <si>
    <t>吴义成</t>
  </si>
  <si>
    <t>6109001221725s</t>
  </si>
  <si>
    <t>成青兰</t>
  </si>
  <si>
    <t>6109001221726s</t>
  </si>
  <si>
    <t>谢丽娟</t>
  </si>
  <si>
    <t>6109001221727s</t>
  </si>
  <si>
    <t>郭雪瑞</t>
  </si>
  <si>
    <t>6109001221728s</t>
  </si>
  <si>
    <t>张棪</t>
  </si>
  <si>
    <t>6109001221729s</t>
  </si>
  <si>
    <t>刘洋阳</t>
  </si>
  <si>
    <t>6109001221730s</t>
  </si>
  <si>
    <t>张单</t>
  </si>
  <si>
    <t>6109001221731s</t>
  </si>
  <si>
    <t>崔桂香</t>
  </si>
  <si>
    <t>6109001221732s</t>
  </si>
  <si>
    <t>赵凌霞</t>
  </si>
  <si>
    <t>6109001221733s</t>
  </si>
  <si>
    <t>石文美</t>
  </si>
  <si>
    <t>6109001221734s</t>
  </si>
  <si>
    <t>马秀梅</t>
  </si>
  <si>
    <t>6109001221735s</t>
  </si>
  <si>
    <t>景明燕</t>
  </si>
  <si>
    <t>6109001221736s</t>
  </si>
  <si>
    <t>郑静静</t>
  </si>
  <si>
    <t>6109001221737s</t>
  </si>
  <si>
    <t>6109001221739s</t>
  </si>
  <si>
    <t>吴富平</t>
  </si>
  <si>
    <t>6109001221740s</t>
  </si>
  <si>
    <t>陈茂林</t>
  </si>
  <si>
    <t>6109001221742s</t>
  </si>
  <si>
    <t>王仪杉</t>
  </si>
  <si>
    <t>6109001221743s</t>
  </si>
  <si>
    <t>胡炳健</t>
  </si>
  <si>
    <t>6109001221744s</t>
  </si>
  <si>
    <t>赵海鑫</t>
  </si>
  <si>
    <t>6109001221745s</t>
  </si>
  <si>
    <t>王熙</t>
  </si>
  <si>
    <t>6109001221746s</t>
  </si>
  <si>
    <t>刘美玲</t>
  </si>
  <si>
    <t>6109001221747s</t>
  </si>
  <si>
    <t>陈嘉瑶</t>
  </si>
  <si>
    <t>6109001221748s</t>
  </si>
  <si>
    <t>刘巧丽</t>
  </si>
  <si>
    <t>6109001221749s</t>
  </si>
  <si>
    <t>刘梦帆</t>
  </si>
  <si>
    <t>6109001221750s</t>
  </si>
  <si>
    <t>孙丽</t>
  </si>
  <si>
    <t>6109001221751s</t>
  </si>
  <si>
    <t>张梦雪</t>
  </si>
  <si>
    <t>6109001221752s</t>
  </si>
  <si>
    <t>6109001221753s</t>
  </si>
  <si>
    <t>贺莹莹</t>
  </si>
  <si>
    <t>6109001221754s</t>
  </si>
  <si>
    <t>卢珍珍</t>
  </si>
  <si>
    <t>6109001221755s</t>
  </si>
  <si>
    <t>李佳媛</t>
  </si>
  <si>
    <t>6109001221756s</t>
  </si>
  <si>
    <t>王国艳</t>
  </si>
  <si>
    <t>6109001221757s</t>
  </si>
  <si>
    <t>吴丰利</t>
  </si>
  <si>
    <t>6109001221758s</t>
  </si>
  <si>
    <t>刘炎</t>
  </si>
  <si>
    <t>6109001221759s</t>
  </si>
  <si>
    <t>胡滨滨</t>
  </si>
  <si>
    <t>6109001221762s</t>
  </si>
  <si>
    <t>李莹莹</t>
  </si>
  <si>
    <t>6109001221763s</t>
  </si>
  <si>
    <t>张梦婷</t>
  </si>
  <si>
    <t>6109001221764s</t>
  </si>
  <si>
    <t>王强霞</t>
  </si>
  <si>
    <t>6109001221765s</t>
  </si>
  <si>
    <t>朱金鑫</t>
  </si>
  <si>
    <t>6109001221766s</t>
  </si>
  <si>
    <t>党思涵</t>
  </si>
  <si>
    <t>6109001221767s</t>
  </si>
  <si>
    <t>李露瑶</t>
  </si>
  <si>
    <t>6109001221768s</t>
  </si>
  <si>
    <t>6109001221769s</t>
  </si>
  <si>
    <t>吴邦苗</t>
  </si>
  <si>
    <t>6109001221770s</t>
  </si>
  <si>
    <t>赵蓉蓉</t>
  </si>
  <si>
    <t>6109001221771s</t>
  </si>
  <si>
    <t>康洋洋</t>
  </si>
  <si>
    <t>6109001221772s</t>
  </si>
  <si>
    <t>刘银丽</t>
  </si>
  <si>
    <t>6109001221773s</t>
  </si>
  <si>
    <t>唐明娟</t>
  </si>
  <si>
    <t>6109001221774s</t>
  </si>
  <si>
    <t>韩文娜</t>
  </si>
  <si>
    <t>6109001221775s</t>
  </si>
  <si>
    <t>马学婷</t>
  </si>
  <si>
    <t>6109001221776s</t>
  </si>
  <si>
    <t>丁志丽</t>
  </si>
  <si>
    <t>6109001221777s</t>
  </si>
  <si>
    <t>徐国润</t>
  </si>
  <si>
    <t>6109001221778s</t>
  </si>
  <si>
    <t>胡甜</t>
  </si>
  <si>
    <t>6109001221779s</t>
  </si>
  <si>
    <t>杨玉花</t>
  </si>
  <si>
    <t>6109001221780s</t>
  </si>
  <si>
    <t>韩晓霞</t>
  </si>
  <si>
    <t>6109001221781s</t>
  </si>
  <si>
    <t>裴雅欣</t>
  </si>
  <si>
    <t>6109001221782s</t>
  </si>
  <si>
    <t>邓智丽</t>
  </si>
  <si>
    <t>6109001221783s</t>
  </si>
  <si>
    <t>李文洁</t>
  </si>
  <si>
    <t>6109001221784s</t>
  </si>
  <si>
    <t>陈嘉敏</t>
  </si>
  <si>
    <t>6109001221785s</t>
  </si>
  <si>
    <t>田紫娟</t>
  </si>
  <si>
    <t>6109001221786s</t>
  </si>
  <si>
    <t>孙迎</t>
  </si>
  <si>
    <t>6109001221787s</t>
  </si>
  <si>
    <t>陈欣瑶</t>
  </si>
  <si>
    <t>6109001221788s</t>
  </si>
  <si>
    <t>王洁洁</t>
  </si>
  <si>
    <t>6109001221789s</t>
  </si>
  <si>
    <t>陆佳鑫</t>
  </si>
  <si>
    <t>6109001221790s</t>
  </si>
  <si>
    <t>姚春爱</t>
  </si>
  <si>
    <t>6109001221791s</t>
  </si>
  <si>
    <t>曾新叶</t>
  </si>
  <si>
    <t>6109001221792s</t>
  </si>
  <si>
    <t>李雅靖</t>
  </si>
  <si>
    <t>6109001221793s</t>
  </si>
  <si>
    <t>池梦婷</t>
  </si>
  <si>
    <t>6109001221794s</t>
  </si>
  <si>
    <t>6109001221795s</t>
  </si>
  <si>
    <t>李桃</t>
  </si>
  <si>
    <t>6109001221796s</t>
  </si>
  <si>
    <t>沈荣利</t>
  </si>
  <si>
    <t>6109001221797s</t>
  </si>
  <si>
    <t>6109001221798s</t>
  </si>
  <si>
    <t>杨晓芳</t>
  </si>
  <si>
    <t>6109001221799s</t>
  </si>
  <si>
    <t>苏倩</t>
  </si>
  <si>
    <t>6109001221800s</t>
  </si>
  <si>
    <t>尤晶</t>
  </si>
  <si>
    <t>6109001221801s</t>
  </si>
  <si>
    <t>李宏润</t>
  </si>
  <si>
    <t>6109001221804s</t>
  </si>
  <si>
    <t>李雯</t>
  </si>
  <si>
    <t>6109001221805s</t>
  </si>
  <si>
    <t>李云</t>
  </si>
  <si>
    <t>6109001221806s</t>
  </si>
  <si>
    <t>刘道欣</t>
  </si>
  <si>
    <t>6109001221807s</t>
  </si>
  <si>
    <t>刘祺祺</t>
  </si>
  <si>
    <t>6109001221808s</t>
  </si>
  <si>
    <t>龙柳</t>
  </si>
  <si>
    <t>6109001221809s</t>
  </si>
  <si>
    <t>孙雪静</t>
  </si>
  <si>
    <t>6109001221810s</t>
  </si>
  <si>
    <t>王登英</t>
  </si>
  <si>
    <t>6109001221811s</t>
  </si>
  <si>
    <t>王乙锦</t>
  </si>
  <si>
    <t>6109001221812s</t>
  </si>
  <si>
    <t>吴立雪</t>
  </si>
  <si>
    <t>6109001221813s</t>
  </si>
  <si>
    <t>6109001221814s</t>
  </si>
  <si>
    <t>6109001221815s</t>
  </si>
  <si>
    <t>刘雨欣</t>
  </si>
  <si>
    <t>6109001221816s</t>
  </si>
  <si>
    <t>张瑞蕊</t>
  </si>
  <si>
    <t>6109001221817s</t>
  </si>
  <si>
    <t>6109001221818s</t>
  </si>
  <si>
    <t>甘钱钱</t>
  </si>
  <si>
    <t>6109001221819s</t>
  </si>
  <si>
    <t>陈毓颖</t>
  </si>
  <si>
    <t>6109001221820s</t>
  </si>
  <si>
    <t>铁绽梅</t>
  </si>
  <si>
    <t>6109001221821s</t>
  </si>
  <si>
    <t>徐楠</t>
  </si>
  <si>
    <t>6109001221822s</t>
  </si>
  <si>
    <t>苏萍</t>
  </si>
  <si>
    <t>6109001221823s</t>
  </si>
  <si>
    <t>祁明秀</t>
  </si>
  <si>
    <t>6109001221824s</t>
  </si>
  <si>
    <t>武金丽</t>
  </si>
  <si>
    <t>6109001221825s</t>
  </si>
  <si>
    <t>陈思雨</t>
  </si>
  <si>
    <t>6109001221826s</t>
  </si>
  <si>
    <t>张志芳</t>
  </si>
  <si>
    <t>6109001221827s</t>
  </si>
  <si>
    <t>薛先菊</t>
  </si>
  <si>
    <t>6109001221828s</t>
  </si>
  <si>
    <t>刘茜茜</t>
  </si>
  <si>
    <t>6109001221829s</t>
  </si>
  <si>
    <t>高巧燕</t>
  </si>
  <si>
    <t>6109001221830s</t>
  </si>
  <si>
    <t>禹思茹</t>
  </si>
  <si>
    <t>6109001221831s</t>
  </si>
  <si>
    <t>郑洋</t>
  </si>
  <si>
    <t>6109001221832s</t>
  </si>
  <si>
    <t>王媛</t>
  </si>
  <si>
    <t>6109001221833s</t>
  </si>
  <si>
    <t>罗怡馨</t>
  </si>
  <si>
    <t>6109001221835s</t>
  </si>
  <si>
    <t>吴帷</t>
  </si>
  <si>
    <t>6109001221836s</t>
  </si>
  <si>
    <t>任海青</t>
  </si>
  <si>
    <t>6109001221837s</t>
  </si>
  <si>
    <t>安康职业技术学院技师学院（工程学院）
创业培训补贴人员名册</t>
  </si>
  <si>
    <t xml:space="preserve">                              培训时间： 2022年10月21日至2022年10月30日</t>
  </si>
  <si>
    <t>包种森</t>
  </si>
  <si>
    <t>61091001221839s</t>
  </si>
  <si>
    <t>刘昱鑫</t>
  </si>
  <si>
    <t>61091001221840s</t>
  </si>
  <si>
    <t>王贤博</t>
  </si>
  <si>
    <t>61091001221841s</t>
  </si>
  <si>
    <t>张玉良</t>
  </si>
  <si>
    <t>61091001221842s</t>
  </si>
  <si>
    <t>张文学</t>
  </si>
  <si>
    <t>61091001221843s</t>
  </si>
  <si>
    <t>胡春鹏</t>
  </si>
  <si>
    <t>61091001221844s</t>
  </si>
  <si>
    <t>刘卓</t>
  </si>
  <si>
    <t>61091001221845s</t>
  </si>
  <si>
    <t>李伟</t>
  </si>
  <si>
    <t>61091001221846s</t>
  </si>
  <si>
    <t>周志鹏</t>
  </si>
  <si>
    <t>61091001221847s</t>
  </si>
  <si>
    <t>单华涛</t>
  </si>
  <si>
    <t>61091001221848s</t>
  </si>
  <si>
    <t>王兆宝</t>
  </si>
  <si>
    <t>61091001221849s</t>
  </si>
  <si>
    <t>朱继盼</t>
  </si>
  <si>
    <t>61091001221850s</t>
  </si>
  <si>
    <t>苗子涵</t>
  </si>
  <si>
    <t>61091001221851s</t>
  </si>
  <si>
    <t>张霄</t>
  </si>
  <si>
    <t>61091001221852s</t>
  </si>
  <si>
    <t>61091001221853s</t>
  </si>
  <si>
    <t>魏静</t>
  </si>
  <si>
    <t>61091001221855s</t>
  </si>
  <si>
    <t>邓超超</t>
  </si>
  <si>
    <t>61091001221857s</t>
  </si>
  <si>
    <t>李高翔</t>
  </si>
  <si>
    <t>61091001221858s</t>
  </si>
  <si>
    <t>刘义伟</t>
  </si>
  <si>
    <t>61091001221859s</t>
  </si>
  <si>
    <t>崔露露</t>
  </si>
  <si>
    <t>61091001221860s</t>
  </si>
  <si>
    <t>陈海锐</t>
  </si>
  <si>
    <t>61091001221861s</t>
  </si>
  <si>
    <t>王垒</t>
  </si>
  <si>
    <t>61091001221863s</t>
  </si>
  <si>
    <t>涂继超</t>
  </si>
  <si>
    <t>61091001221864s</t>
  </si>
  <si>
    <t>肖蒙</t>
  </si>
  <si>
    <t>61091001221865s</t>
  </si>
  <si>
    <t>卜应飞</t>
  </si>
  <si>
    <t>61091001221866s</t>
  </si>
  <si>
    <t>陈娅男</t>
  </si>
  <si>
    <t>61091001221867s</t>
  </si>
  <si>
    <t>包振涵</t>
  </si>
  <si>
    <t>61091001221868s</t>
  </si>
  <si>
    <t>李忠琳</t>
  </si>
  <si>
    <t>61091001221869s</t>
  </si>
  <si>
    <t>康承丽</t>
  </si>
  <si>
    <t>61091001221871s</t>
  </si>
  <si>
    <t>陈仁雯</t>
  </si>
  <si>
    <t>61091001221872s</t>
  </si>
  <si>
    <t>王婷婷</t>
  </si>
  <si>
    <t>61091001221873s</t>
  </si>
  <si>
    <t>罗小苗</t>
  </si>
  <si>
    <t>61091001221874s</t>
  </si>
  <si>
    <t>吕金琳</t>
  </si>
  <si>
    <t>61091001221875s</t>
  </si>
  <si>
    <t>崔代根</t>
  </si>
  <si>
    <t>61091001221876s</t>
  </si>
  <si>
    <t>谢涛</t>
  </si>
  <si>
    <t>61091001221877s</t>
  </si>
  <si>
    <t>61091001221878s</t>
  </si>
  <si>
    <t>王玫艳</t>
  </si>
  <si>
    <t>61091001221879s</t>
  </si>
  <si>
    <t>石春燕</t>
  </si>
  <si>
    <t>61091001221880s</t>
  </si>
  <si>
    <t>张育瑞</t>
  </si>
  <si>
    <t>61091001221881s</t>
  </si>
  <si>
    <t>马洋洋</t>
  </si>
  <si>
    <t>61091001221882s</t>
  </si>
  <si>
    <t>刘成龙</t>
  </si>
  <si>
    <t>61091001221883s</t>
  </si>
  <si>
    <t>黄计划</t>
  </si>
  <si>
    <t>61091001221884s</t>
  </si>
  <si>
    <t>马日吉鲁措</t>
  </si>
  <si>
    <t>61091001221885s</t>
  </si>
  <si>
    <t>王慧</t>
  </si>
  <si>
    <t>61091001221886s</t>
  </si>
  <si>
    <t>夏晓琳</t>
  </si>
  <si>
    <t>61091001221887s</t>
  </si>
  <si>
    <t>谢伟豪</t>
  </si>
  <si>
    <t>61091001221888s</t>
  </si>
  <si>
    <t>张启召</t>
  </si>
  <si>
    <t>61091001221890s</t>
  </si>
  <si>
    <t>陈龙勇</t>
  </si>
  <si>
    <t>61091001221891s</t>
  </si>
  <si>
    <t>屈安源</t>
  </si>
  <si>
    <t>61091001221893s</t>
  </si>
  <si>
    <t>刘宝贵</t>
  </si>
  <si>
    <t>61091001221894s</t>
  </si>
  <si>
    <t>陈文贵</t>
  </si>
  <si>
    <t>61091001221895s</t>
  </si>
  <si>
    <t>范才茹</t>
  </si>
  <si>
    <t>61091001221896s</t>
  </si>
  <si>
    <t>王号</t>
  </si>
  <si>
    <t>61091001221897s</t>
  </si>
  <si>
    <t>谢康</t>
  </si>
  <si>
    <t>61091001221899s</t>
  </si>
  <si>
    <t>郭宏钰</t>
  </si>
  <si>
    <t>61091001221900s</t>
  </si>
  <si>
    <t>丁俊杰</t>
  </si>
  <si>
    <t>61091001221901s</t>
  </si>
  <si>
    <t>刘业金</t>
  </si>
  <si>
    <t>61091001221902s</t>
  </si>
  <si>
    <t>马小龙</t>
  </si>
  <si>
    <t>61091001221903s</t>
  </si>
  <si>
    <t>李勇樊</t>
  </si>
  <si>
    <t>61091001221904s</t>
  </si>
  <si>
    <t>郭少园</t>
  </si>
  <si>
    <t>61091001221905s</t>
  </si>
  <si>
    <t>马成之</t>
  </si>
  <si>
    <t>61091001221906s</t>
  </si>
  <si>
    <t>邓荣易</t>
  </si>
  <si>
    <t>61091001221907s</t>
  </si>
  <si>
    <t>饶婷婷</t>
  </si>
  <si>
    <t>61091001221908s</t>
  </si>
  <si>
    <t>汪明强</t>
  </si>
  <si>
    <t>61091001221910s</t>
  </si>
  <si>
    <t>邓欣</t>
  </si>
  <si>
    <t>61091001221911s</t>
  </si>
  <si>
    <t>陈显斌</t>
  </si>
  <si>
    <t>61091001221912s</t>
  </si>
  <si>
    <t>唐奇</t>
  </si>
  <si>
    <t>61091001221913s</t>
  </si>
  <si>
    <t>钱方</t>
  </si>
  <si>
    <t>61091001221914s</t>
  </si>
  <si>
    <t>常波</t>
  </si>
  <si>
    <t>61091001221915s</t>
  </si>
  <si>
    <t>张清勇</t>
  </si>
  <si>
    <t>61091001221916s</t>
  </si>
  <si>
    <t>刘兴波</t>
  </si>
  <si>
    <t>61091001221917s</t>
  </si>
  <si>
    <t>邹博</t>
  </si>
  <si>
    <t>61091001221918s</t>
  </si>
  <si>
    <t>卢耀辉</t>
  </si>
  <si>
    <t>61091001221919s</t>
  </si>
  <si>
    <t>李彩虹</t>
  </si>
  <si>
    <t>61091001221920s</t>
  </si>
  <si>
    <t>汪苛蝻</t>
  </si>
  <si>
    <t>61091001221921s</t>
  </si>
  <si>
    <t>张永新</t>
  </si>
  <si>
    <t>61091001221922s</t>
  </si>
  <si>
    <t>成才宝</t>
  </si>
  <si>
    <t>61091001221923s</t>
  </si>
  <si>
    <t>李林</t>
  </si>
  <si>
    <t>61091001221924s</t>
  </si>
  <si>
    <t>瞿昕</t>
  </si>
  <si>
    <t>61091001221925s</t>
  </si>
  <si>
    <t>何龙旭</t>
  </si>
  <si>
    <t>61091001221926s</t>
  </si>
  <si>
    <t>徐源</t>
  </si>
  <si>
    <t>61091001221927s</t>
  </si>
  <si>
    <t>陈浩东</t>
  </si>
  <si>
    <t>61091001221928s</t>
  </si>
  <si>
    <t>张懿凡</t>
  </si>
  <si>
    <t>61091001221929s</t>
  </si>
  <si>
    <t>王世琴</t>
  </si>
  <si>
    <t>61091001221931s</t>
  </si>
  <si>
    <t>杨文燕</t>
  </si>
  <si>
    <t>61091001221932s</t>
  </si>
  <si>
    <t>陈家钰</t>
  </si>
  <si>
    <t>61091001221933s</t>
  </si>
  <si>
    <t>高佳璐</t>
  </si>
  <si>
    <t>61091001221934s</t>
  </si>
  <si>
    <t>巩元波</t>
  </si>
  <si>
    <t>61091001221935s</t>
  </si>
  <si>
    <t>方堃</t>
  </si>
  <si>
    <t>61091001221936s</t>
  </si>
  <si>
    <t>李永红</t>
  </si>
  <si>
    <t>61091001221938s</t>
  </si>
  <si>
    <t>汪秦洋</t>
  </si>
  <si>
    <t>61091001221939s</t>
  </si>
  <si>
    <t>李若旋</t>
  </si>
  <si>
    <t>61091001221940s</t>
  </si>
  <si>
    <t>蔡维军</t>
  </si>
  <si>
    <t>61091001221941s</t>
  </si>
  <si>
    <t>胡正强</t>
  </si>
  <si>
    <t>61091001221942s</t>
  </si>
  <si>
    <t>李圣鑫</t>
  </si>
  <si>
    <t>61091001221943s</t>
  </si>
  <si>
    <t>李旭威</t>
  </si>
  <si>
    <t>61091001221944s</t>
  </si>
  <si>
    <t>李亚琦</t>
  </si>
  <si>
    <t>61091001221945s</t>
  </si>
  <si>
    <t>李英</t>
  </si>
  <si>
    <t>61091001221946s</t>
  </si>
  <si>
    <t>娄仁琴</t>
  </si>
  <si>
    <t>61091001221947s</t>
  </si>
  <si>
    <t>钱志刚</t>
  </si>
  <si>
    <t>61091001221948s</t>
  </si>
  <si>
    <t>沈希</t>
  </si>
  <si>
    <t>61091001221949s</t>
  </si>
  <si>
    <t>石小羽</t>
  </si>
  <si>
    <t>61091001221950s</t>
  </si>
  <si>
    <t>王梦欣</t>
  </si>
  <si>
    <t>61091001221951s</t>
  </si>
  <si>
    <t>晏葵葵</t>
  </si>
  <si>
    <t>61091001221952s</t>
  </si>
  <si>
    <t>杨彬彬</t>
  </si>
  <si>
    <t>61091001221953s</t>
  </si>
  <si>
    <t>张继军</t>
  </si>
  <si>
    <t>61091001221954s</t>
  </si>
  <si>
    <t>章馨怡</t>
  </si>
  <si>
    <t>61091001221955s</t>
  </si>
  <si>
    <t>唐明花</t>
  </si>
  <si>
    <t>61091001221956s</t>
  </si>
  <si>
    <t>陈露</t>
  </si>
  <si>
    <t>61091001221957s</t>
  </si>
  <si>
    <t>陈小玉</t>
  </si>
  <si>
    <t>61091001221958s</t>
  </si>
  <si>
    <t>黄倩倩</t>
  </si>
  <si>
    <t>61091001221959s</t>
  </si>
  <si>
    <t>李江涛</t>
  </si>
  <si>
    <t>61091001221960s</t>
  </si>
  <si>
    <t>李茂婷</t>
  </si>
  <si>
    <t>61091001221961s</t>
  </si>
  <si>
    <t>林章煦</t>
  </si>
  <si>
    <t>61091001221962s</t>
  </si>
  <si>
    <t>罗思雨</t>
  </si>
  <si>
    <t>61091001221963s</t>
  </si>
  <si>
    <t>汪晓红</t>
  </si>
  <si>
    <t>61091001221964s</t>
  </si>
  <si>
    <t>吴敏</t>
  </si>
  <si>
    <t>61091001221965s</t>
  </si>
  <si>
    <t>谢菁</t>
  </si>
  <si>
    <t>61091001221966s</t>
  </si>
  <si>
    <t>晏小菲</t>
  </si>
  <si>
    <t>61091001221967s</t>
  </si>
  <si>
    <t>杨振兴</t>
  </si>
  <si>
    <t>61091001221968s</t>
  </si>
  <si>
    <t>张洋</t>
  </si>
  <si>
    <t>61091001221969s</t>
  </si>
  <si>
    <t>陈青海</t>
  </si>
  <si>
    <t>61091001221970s</t>
  </si>
  <si>
    <t>陈晨</t>
  </si>
  <si>
    <t>61091001221971s</t>
  </si>
  <si>
    <t>陈道苗</t>
  </si>
  <si>
    <t>61091001221972s</t>
  </si>
  <si>
    <t>段钰</t>
  </si>
  <si>
    <t>61091001221973s</t>
  </si>
  <si>
    <t>冯文娟</t>
  </si>
  <si>
    <t>61091001221974s</t>
  </si>
  <si>
    <t>冯子怡</t>
  </si>
  <si>
    <t>61091001221975s</t>
  </si>
  <si>
    <t>龚春洁</t>
  </si>
  <si>
    <t>61091001221976s</t>
  </si>
  <si>
    <t>何晓敏</t>
  </si>
  <si>
    <t>61091001221977s</t>
  </si>
  <si>
    <t>黄志丽</t>
  </si>
  <si>
    <t>61091001221978s</t>
  </si>
  <si>
    <t>李灿</t>
  </si>
  <si>
    <t>61091001221979s</t>
  </si>
  <si>
    <t>刘淑敏</t>
  </si>
  <si>
    <t>61091001221980s</t>
  </si>
  <si>
    <t>刘遥荣</t>
  </si>
  <si>
    <t>61091001221981s</t>
  </si>
  <si>
    <t>汪雯诗</t>
  </si>
  <si>
    <t>61091001221982s</t>
  </si>
  <si>
    <t>汪语涵</t>
  </si>
  <si>
    <t>61091001221983s</t>
  </si>
  <si>
    <t>王雅萍</t>
  </si>
  <si>
    <t>61091001221984s</t>
  </si>
  <si>
    <t>王宇杰</t>
  </si>
  <si>
    <t>61091001221985s</t>
  </si>
  <si>
    <t>汪圆</t>
  </si>
  <si>
    <t>61091001221986s</t>
  </si>
  <si>
    <t>李显秋</t>
  </si>
  <si>
    <t>61091001221988s</t>
  </si>
  <si>
    <t>陈静男</t>
  </si>
  <si>
    <t>61091001221989s</t>
  </si>
  <si>
    <t>武子豪</t>
  </si>
  <si>
    <t>61091001221990s</t>
  </si>
  <si>
    <t>刘发成</t>
  </si>
  <si>
    <t>61091001221991s</t>
  </si>
  <si>
    <t>周俊</t>
  </si>
  <si>
    <t>61091001221992s</t>
  </si>
  <si>
    <t>吴鑫</t>
  </si>
  <si>
    <t>61091001221993s</t>
  </si>
  <si>
    <t>惠建铧</t>
  </si>
  <si>
    <t>61091001221994s</t>
  </si>
  <si>
    <t>汪显峰</t>
  </si>
  <si>
    <t>61091001221995s</t>
  </si>
  <si>
    <t>赵振安</t>
  </si>
  <si>
    <t>61091001221996s</t>
  </si>
  <si>
    <t>丁小勇</t>
  </si>
  <si>
    <t>61091001221997s</t>
  </si>
  <si>
    <t>张彭飞</t>
  </si>
  <si>
    <t>61091001221998s</t>
  </si>
  <si>
    <t>61091001221999s</t>
  </si>
  <si>
    <t>丁治伟</t>
  </si>
  <si>
    <t>61091001222000s</t>
  </si>
  <si>
    <t>黄三军</t>
  </si>
  <si>
    <t>61091001222001s</t>
  </si>
  <si>
    <t>61091001222002s</t>
  </si>
  <si>
    <t>61091001222003s</t>
  </si>
  <si>
    <t>刘晶晶</t>
  </si>
  <si>
    <t>61091001222004s</t>
  </si>
  <si>
    <t>王雯珺</t>
  </si>
  <si>
    <t>61091001222005s</t>
  </si>
  <si>
    <t>徐信创</t>
  </si>
  <si>
    <t>61091001222006s</t>
  </si>
  <si>
    <t>杨波</t>
  </si>
  <si>
    <t>61091001222007s</t>
  </si>
  <si>
    <t>张君茹</t>
  </si>
  <si>
    <t>61091001222008s</t>
  </si>
  <si>
    <t>朱长洁</t>
  </si>
  <si>
    <t>61091001222009s</t>
  </si>
  <si>
    <t>陈国婷</t>
  </si>
  <si>
    <t>61091001222010s</t>
  </si>
  <si>
    <t>韩文雪</t>
  </si>
  <si>
    <t>61091001222011s</t>
  </si>
  <si>
    <t>李纯纯</t>
  </si>
  <si>
    <t>61091001222012s</t>
  </si>
  <si>
    <t>李福英</t>
  </si>
  <si>
    <t>61091001222013s</t>
  </si>
  <si>
    <t>刘远茹</t>
  </si>
  <si>
    <t>61091001222014s</t>
  </si>
  <si>
    <t>孙长宁</t>
  </si>
  <si>
    <t>61091001222015s</t>
  </si>
  <si>
    <t>覃惠琳</t>
  </si>
  <si>
    <t>61091001222016s</t>
  </si>
  <si>
    <t>吴林</t>
  </si>
  <si>
    <t>61091001222017s</t>
  </si>
  <si>
    <t>周明珂</t>
  </si>
  <si>
    <t>61091001222019s</t>
  </si>
  <si>
    <t>李乐</t>
  </si>
  <si>
    <t>61091001222020s</t>
  </si>
  <si>
    <t>郑先磊</t>
  </si>
  <si>
    <t>61091001222021s</t>
  </si>
  <si>
    <t>刘亚飞</t>
  </si>
  <si>
    <t>61091001222022s</t>
  </si>
  <si>
    <t>吴林桥</t>
  </si>
  <si>
    <t>61091001222023s</t>
  </si>
  <si>
    <t>刘子超</t>
  </si>
  <si>
    <t>61091001222024s</t>
  </si>
  <si>
    <t>刘忠立</t>
  </si>
  <si>
    <t>61091001222026s</t>
  </si>
  <si>
    <t>张威</t>
  </si>
  <si>
    <t>61091001222027s</t>
  </si>
  <si>
    <t>唐家豪</t>
  </si>
  <si>
    <t>61091001222028s</t>
  </si>
  <si>
    <t>史林杰</t>
  </si>
  <si>
    <t>61091001222029s</t>
  </si>
  <si>
    <t>丁志玉</t>
  </si>
  <si>
    <t>61091001222030s</t>
  </si>
  <si>
    <t>陈启武</t>
  </si>
  <si>
    <t>61091001222031s</t>
  </si>
  <si>
    <t>王琬迪</t>
  </si>
  <si>
    <t>61091001222032s</t>
  </si>
  <si>
    <t>李林睿</t>
  </si>
  <si>
    <t>61091001222033s</t>
  </si>
  <si>
    <t>王欣乐</t>
  </si>
  <si>
    <t>61091001222034s</t>
  </si>
  <si>
    <t>胡梦怡</t>
  </si>
  <si>
    <t>61091001222035s</t>
  </si>
  <si>
    <t>褚晓芸</t>
  </si>
  <si>
    <t>61091001222036s</t>
  </si>
  <si>
    <t>杨文昊</t>
  </si>
  <si>
    <t>61091001222037s</t>
  </si>
  <si>
    <t>谢龙昕</t>
  </si>
  <si>
    <t>61091001222038s</t>
  </si>
  <si>
    <t>张宇飞</t>
  </si>
  <si>
    <t>61091001222039s</t>
  </si>
  <si>
    <t>61091001222040s</t>
  </si>
  <si>
    <t>程良</t>
  </si>
  <si>
    <t>61091001222041s</t>
  </si>
  <si>
    <t>赵东海</t>
  </si>
  <si>
    <t>61091001222042s</t>
  </si>
  <si>
    <t>康斌</t>
  </si>
  <si>
    <t>61091001222043s</t>
  </si>
  <si>
    <t>黄玉玉</t>
  </si>
  <si>
    <t>61091001222044s</t>
  </si>
  <si>
    <t>来友青</t>
  </si>
  <si>
    <t>61091001222045s</t>
  </si>
  <si>
    <t>钟尔康</t>
  </si>
  <si>
    <t>61091001222046s</t>
  </si>
  <si>
    <t>华正源</t>
  </si>
  <si>
    <t>61091001222047s</t>
  </si>
  <si>
    <t>周旺</t>
  </si>
  <si>
    <t>61091001222048s</t>
  </si>
  <si>
    <t>何向波</t>
  </si>
  <si>
    <t>61091001222049s</t>
  </si>
  <si>
    <t>张哲</t>
  </si>
  <si>
    <t>61091001222050s</t>
  </si>
  <si>
    <t>康志铧</t>
  </si>
  <si>
    <t>61091001222051s</t>
  </si>
  <si>
    <t>陈立峰</t>
  </si>
  <si>
    <t>61091001222052s</t>
  </si>
  <si>
    <t>李永名</t>
  </si>
  <si>
    <t>61091001222053s</t>
  </si>
  <si>
    <t>李振宇</t>
  </si>
  <si>
    <t>61091001222054s</t>
  </si>
  <si>
    <t>祖强</t>
  </si>
  <si>
    <t>61091001222055s</t>
  </si>
  <si>
    <t>胡天乐</t>
  </si>
  <si>
    <t>61091001222056s</t>
  </si>
  <si>
    <t>南东</t>
  </si>
  <si>
    <t>61091001222057s</t>
  </si>
  <si>
    <t>丁刚</t>
  </si>
  <si>
    <t>61091001222058s</t>
  </si>
  <si>
    <t>张浩</t>
  </si>
  <si>
    <t>61091001222059s</t>
  </si>
  <si>
    <t>王晓彤</t>
  </si>
  <si>
    <t>61091001222060s</t>
  </si>
  <si>
    <t>刘志同</t>
  </si>
  <si>
    <t>61091001222061s</t>
  </si>
  <si>
    <t>罗靖</t>
  </si>
  <si>
    <t>61091001222062s</t>
  </si>
  <si>
    <t>聂大吉</t>
  </si>
  <si>
    <t>61091001222063s</t>
  </si>
  <si>
    <t>卜道兵</t>
  </si>
  <si>
    <t>61091001222064s</t>
  </si>
  <si>
    <t>郑书铠</t>
  </si>
  <si>
    <t>61091001222065s</t>
  </si>
  <si>
    <t>石端祥</t>
  </si>
  <si>
    <t>61091001222066s</t>
  </si>
  <si>
    <t>欧成松</t>
  </si>
  <si>
    <t>61091001222067s</t>
  </si>
  <si>
    <t>龚家财</t>
  </si>
  <si>
    <t>61091001222068s</t>
  </si>
  <si>
    <t>郭龙卫</t>
  </si>
  <si>
    <t>61091001222069s</t>
  </si>
  <si>
    <t>胡兴炎</t>
  </si>
  <si>
    <t>61091001222070s</t>
  </si>
  <si>
    <t>吕鹏</t>
  </si>
  <si>
    <t>61091001222071s</t>
  </si>
  <si>
    <t>代思涛</t>
  </si>
  <si>
    <t>61091001222072s</t>
  </si>
  <si>
    <t>马健</t>
  </si>
  <si>
    <t>61091001222073s</t>
  </si>
  <si>
    <t>程德芳</t>
  </si>
  <si>
    <t>61091001222074s</t>
  </si>
  <si>
    <t>王银进</t>
  </si>
  <si>
    <t>61091001222075s</t>
  </si>
  <si>
    <t>袁瑛樱</t>
  </si>
  <si>
    <t>61091001222076s</t>
  </si>
  <si>
    <t>谢巧</t>
  </si>
  <si>
    <t>61091001222077s</t>
  </si>
  <si>
    <t>陈汝汝</t>
  </si>
  <si>
    <t>61091001222078s</t>
  </si>
  <si>
    <t>肖欣欣</t>
  </si>
  <si>
    <t>61091001222079s</t>
  </si>
  <si>
    <t>徐小娥</t>
  </si>
  <si>
    <t>61091001222081s</t>
  </si>
  <si>
    <t>郑慧君</t>
  </si>
  <si>
    <t>61091001222082s</t>
  </si>
  <si>
    <t>牛彩珍</t>
  </si>
  <si>
    <t>61091001222083s</t>
  </si>
  <si>
    <t>朱稳稳</t>
  </si>
  <si>
    <t>61091001222084s</t>
  </si>
  <si>
    <t>黎语轩</t>
  </si>
  <si>
    <t>61091001222085s</t>
  </si>
  <si>
    <t>张菁菁</t>
  </si>
  <si>
    <t>61091001222086s</t>
  </si>
  <si>
    <t>魏建凤</t>
  </si>
  <si>
    <t>61091001222087s</t>
  </si>
  <si>
    <t>王梦瑶</t>
  </si>
  <si>
    <t>61091001222088s</t>
  </si>
  <si>
    <t>梁家文</t>
  </si>
  <si>
    <t>61091001222089s</t>
  </si>
  <si>
    <t>肖方怡</t>
  </si>
  <si>
    <t>61091001222090s</t>
  </si>
  <si>
    <t>杨艳利</t>
  </si>
  <si>
    <t>61091001222091s</t>
  </si>
  <si>
    <t>61091001222092s</t>
  </si>
  <si>
    <t>王治琨</t>
  </si>
  <si>
    <t>61091001222093s</t>
  </si>
  <si>
    <t>徐良婷</t>
  </si>
  <si>
    <t>61091001222094s</t>
  </si>
  <si>
    <t>韩晓诺</t>
  </si>
  <si>
    <t>61091001222095s</t>
  </si>
  <si>
    <t>汤珍珍</t>
  </si>
  <si>
    <t>61091001222096s</t>
  </si>
  <si>
    <t>杨尚青</t>
  </si>
  <si>
    <t>61091001222097s</t>
  </si>
  <si>
    <t>伍阳峰</t>
  </si>
  <si>
    <t>61091001222098s</t>
  </si>
  <si>
    <t>石明杨</t>
  </si>
  <si>
    <t>61091001222099s</t>
  </si>
  <si>
    <t>刘晨晨</t>
  </si>
  <si>
    <t>61091001222100s</t>
  </si>
  <si>
    <t>黄振芸</t>
  </si>
  <si>
    <t>61091001222101s</t>
  </si>
  <si>
    <t>周东旭</t>
  </si>
  <si>
    <t>61091001222102s</t>
  </si>
  <si>
    <t>陈世伟</t>
  </si>
  <si>
    <t>61091001222103s</t>
  </si>
  <si>
    <t>柯琼</t>
  </si>
  <si>
    <t>61091001222104s</t>
  </si>
  <si>
    <t>吴宇威</t>
  </si>
  <si>
    <t>61091001222105s</t>
  </si>
  <si>
    <t>邹建辉</t>
  </si>
  <si>
    <t>61091001222108s</t>
  </si>
  <si>
    <t>林宏涛</t>
  </si>
  <si>
    <t>61091001222109s</t>
  </si>
  <si>
    <t>张良堃</t>
  </si>
  <si>
    <t>61091001222111s</t>
  </si>
  <si>
    <t>杨晓隆</t>
  </si>
  <si>
    <t>61091001222112s</t>
  </si>
  <si>
    <t>刘大权</t>
  </si>
  <si>
    <t xml:space="preserve">   男  </t>
  </si>
  <si>
    <t>61091001222113s</t>
  </si>
  <si>
    <t>程远龙</t>
  </si>
  <si>
    <t>61091001222115s</t>
  </si>
  <si>
    <t>叶立桢</t>
  </si>
  <si>
    <t>61091001222116s</t>
  </si>
  <si>
    <t>郑宗伟</t>
  </si>
  <si>
    <t>61091001222117s</t>
  </si>
  <si>
    <t>魏仕玉</t>
  </si>
  <si>
    <t>61091001222118s</t>
  </si>
  <si>
    <t>谭诣</t>
  </si>
  <si>
    <t>61091001222119s</t>
  </si>
  <si>
    <t>姜鹏</t>
  </si>
  <si>
    <t>61091001222120s</t>
  </si>
  <si>
    <t>尹礼伟</t>
  </si>
  <si>
    <t>61091001222121s</t>
  </si>
  <si>
    <t>黄朝栋</t>
  </si>
  <si>
    <t>61091001222122s</t>
  </si>
  <si>
    <t>陈世豪</t>
  </si>
  <si>
    <t>61091001222123s</t>
  </si>
  <si>
    <t>李华壮</t>
  </si>
  <si>
    <t>61091001222124s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</si>
</sst>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43">
    <font>
      <sz val="11"/>
      <color theme="1"/>
      <name val="宋体"/>
      <charset val="134"/>
      <scheme val="minor"/>
    </font>
    <font>
      <sz val="10"/>
      <name val="仿宋_GB2312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2"/>
      <name val="仿宋_GB2312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b/>
      <sz val="18"/>
      <name val="方正小标宋_GBK"/>
      <charset val="134"/>
    </font>
    <font>
      <sz val="11"/>
      <color rgb="FF000000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name val="宋体"/>
      <charset val="134"/>
      <scheme val="major"/>
    </font>
    <font>
      <sz val="10"/>
      <color theme="1"/>
      <name val="宋体"/>
      <charset val="134"/>
      <scheme val="major"/>
    </font>
    <font>
      <sz val="12"/>
      <name val="宋体"/>
      <charset val="134"/>
    </font>
    <font>
      <sz val="10"/>
      <name val="宋体"/>
      <charset val="134"/>
      <scheme val="major"/>
    </font>
    <font>
      <sz val="11"/>
      <color indexed="8"/>
      <name val="宋体"/>
      <charset val="134"/>
      <scheme val="major"/>
    </font>
    <font>
      <b/>
      <sz val="20"/>
      <name val="方正小标宋_GBK"/>
      <charset val="134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name val="Times New Roman"/>
      <charset val="134"/>
    </font>
    <font>
      <sz val="1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4" borderId="6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8" borderId="7" applyNumberFormat="0" applyFont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4" fillId="12" borderId="10" applyNumberFormat="0" applyAlignment="0" applyProtection="0">
      <alignment vertical="center"/>
    </xf>
    <xf numFmtId="0" fontId="35" fillId="12" borderId="6" applyNumberFormat="0" applyAlignment="0" applyProtection="0">
      <alignment vertical="center"/>
    </xf>
    <xf numFmtId="0" fontId="36" fillId="13" borderId="11" applyNumberForma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176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176" fontId="11" fillId="0" borderId="3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/>
    </xf>
    <xf numFmtId="0" fontId="15" fillId="0" borderId="4" xfId="0" applyFont="1" applyFill="1" applyBorder="1" applyAlignment="1">
      <alignment horizontal="center" vertical="center" wrapText="1"/>
    </xf>
    <xf numFmtId="176" fontId="11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0" fillId="2" borderId="0" xfId="0" applyFont="1" applyFill="1" applyAlignment="1">
      <alignment horizontal="center"/>
    </xf>
    <xf numFmtId="0" fontId="11" fillId="0" borderId="5" xfId="0" applyFont="1" applyBorder="1" applyAlignment="1">
      <alignment horizontal="left" wrapText="1"/>
    </xf>
    <xf numFmtId="0" fontId="11" fillId="0" borderId="5" xfId="0" applyFont="1" applyBorder="1" applyAlignment="1">
      <alignment horizontal="left"/>
    </xf>
    <xf numFmtId="0" fontId="7" fillId="0" borderId="0" xfId="0" applyFont="1" applyAlignment="1"/>
    <xf numFmtId="0" fontId="7" fillId="0" borderId="0" xfId="0" applyFont="1" applyFill="1" applyAlignment="1"/>
    <xf numFmtId="0" fontId="0" fillId="0" borderId="0" xfId="0" applyAlignment="1"/>
    <xf numFmtId="0" fontId="0" fillId="0" borderId="0" xfId="0" applyAlignment="1">
      <alignment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13" fillId="0" borderId="0" xfId="0" applyFont="1" applyAlignment="1"/>
    <xf numFmtId="49" fontId="8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/>
    </xf>
    <xf numFmtId="49" fontId="5" fillId="0" borderId="0" xfId="0" applyNumberFormat="1" applyFont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/>
    </xf>
    <xf numFmtId="49" fontId="20" fillId="0" borderId="0" xfId="0" applyNumberFormat="1" applyFont="1" applyAlignment="1">
      <alignment horizontal="center" vertical="center"/>
    </xf>
    <xf numFmtId="49" fontId="3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indexed="5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7</xdr:col>
      <xdr:colOff>0</xdr:colOff>
      <xdr:row>3</xdr:row>
      <xdr:rowOff>0</xdr:rowOff>
    </xdr:from>
    <xdr:ext cx="1711960" cy="259080"/>
    <xdr:sp>
      <xdr:nvSpPr>
        <xdr:cNvPr id="2" name="文本框 1"/>
        <xdr:cNvSpPr txBox="1"/>
      </xdr:nvSpPr>
      <xdr:spPr>
        <a:xfrm>
          <a:off x="6181725" y="1514475"/>
          <a:ext cx="171196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1711960" cy="259080"/>
    <xdr:sp>
      <xdr:nvSpPr>
        <xdr:cNvPr id="3" name="文本框 2"/>
        <xdr:cNvSpPr txBox="1"/>
      </xdr:nvSpPr>
      <xdr:spPr>
        <a:xfrm>
          <a:off x="6181725" y="1514475"/>
          <a:ext cx="171196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1711960" cy="259080"/>
    <xdr:sp>
      <xdr:nvSpPr>
        <xdr:cNvPr id="4" name="文本框 3"/>
        <xdr:cNvSpPr txBox="1"/>
      </xdr:nvSpPr>
      <xdr:spPr>
        <a:xfrm>
          <a:off x="6181725" y="1514475"/>
          <a:ext cx="171196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175260</xdr:colOff>
      <xdr:row>593</xdr:row>
      <xdr:rowOff>0</xdr:rowOff>
    </xdr:from>
    <xdr:ext cx="309880" cy="259080"/>
    <xdr:sp>
      <xdr:nvSpPr>
        <xdr:cNvPr id="5" name="文本框 4"/>
        <xdr:cNvSpPr txBox="1"/>
      </xdr:nvSpPr>
      <xdr:spPr>
        <a:xfrm>
          <a:off x="3137535" y="164487225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175260</xdr:colOff>
      <xdr:row>593</xdr:row>
      <xdr:rowOff>0</xdr:rowOff>
    </xdr:from>
    <xdr:ext cx="309880" cy="259080"/>
    <xdr:sp>
      <xdr:nvSpPr>
        <xdr:cNvPr id="6" name="文本框 5"/>
        <xdr:cNvSpPr txBox="1"/>
      </xdr:nvSpPr>
      <xdr:spPr>
        <a:xfrm>
          <a:off x="3137535" y="164487225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175260</xdr:colOff>
      <xdr:row>593</xdr:row>
      <xdr:rowOff>0</xdr:rowOff>
    </xdr:from>
    <xdr:ext cx="309880" cy="259080"/>
    <xdr:sp>
      <xdr:nvSpPr>
        <xdr:cNvPr id="7" name="文本框 6"/>
        <xdr:cNvSpPr txBox="1"/>
      </xdr:nvSpPr>
      <xdr:spPr>
        <a:xfrm>
          <a:off x="3137535" y="164487225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175260</xdr:colOff>
      <xdr:row>593</xdr:row>
      <xdr:rowOff>0</xdr:rowOff>
    </xdr:from>
    <xdr:ext cx="309880" cy="259080"/>
    <xdr:sp>
      <xdr:nvSpPr>
        <xdr:cNvPr id="8" name="文本框 7"/>
        <xdr:cNvSpPr txBox="1"/>
      </xdr:nvSpPr>
      <xdr:spPr>
        <a:xfrm>
          <a:off x="3137535" y="164487225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175260</xdr:colOff>
      <xdr:row>593</xdr:row>
      <xdr:rowOff>0</xdr:rowOff>
    </xdr:from>
    <xdr:ext cx="309880" cy="259080"/>
    <xdr:sp>
      <xdr:nvSpPr>
        <xdr:cNvPr id="9" name="文本框 8"/>
        <xdr:cNvSpPr txBox="1"/>
      </xdr:nvSpPr>
      <xdr:spPr>
        <a:xfrm>
          <a:off x="3137535" y="164487225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175260</xdr:colOff>
      <xdr:row>593</xdr:row>
      <xdr:rowOff>0</xdr:rowOff>
    </xdr:from>
    <xdr:ext cx="309880" cy="259080"/>
    <xdr:sp>
      <xdr:nvSpPr>
        <xdr:cNvPr id="10" name="文本框 9"/>
        <xdr:cNvSpPr txBox="1"/>
      </xdr:nvSpPr>
      <xdr:spPr>
        <a:xfrm>
          <a:off x="3137535" y="164487225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175260</xdr:colOff>
      <xdr:row>593</xdr:row>
      <xdr:rowOff>0</xdr:rowOff>
    </xdr:from>
    <xdr:ext cx="309880" cy="259080"/>
    <xdr:sp>
      <xdr:nvSpPr>
        <xdr:cNvPr id="11" name="文本框 10"/>
        <xdr:cNvSpPr txBox="1"/>
      </xdr:nvSpPr>
      <xdr:spPr>
        <a:xfrm>
          <a:off x="3137535" y="164487225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175260</xdr:colOff>
      <xdr:row>593</xdr:row>
      <xdr:rowOff>0</xdr:rowOff>
    </xdr:from>
    <xdr:ext cx="309880" cy="259080"/>
    <xdr:sp>
      <xdr:nvSpPr>
        <xdr:cNvPr id="12" name="文本框 11"/>
        <xdr:cNvSpPr txBox="1"/>
      </xdr:nvSpPr>
      <xdr:spPr>
        <a:xfrm>
          <a:off x="3137535" y="164487225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175260</xdr:colOff>
      <xdr:row>593</xdr:row>
      <xdr:rowOff>0</xdr:rowOff>
    </xdr:from>
    <xdr:ext cx="309880" cy="259080"/>
    <xdr:sp>
      <xdr:nvSpPr>
        <xdr:cNvPr id="13" name="文本框 12"/>
        <xdr:cNvSpPr txBox="1"/>
      </xdr:nvSpPr>
      <xdr:spPr>
        <a:xfrm>
          <a:off x="3137535" y="164487225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175260</xdr:colOff>
      <xdr:row>593</xdr:row>
      <xdr:rowOff>0</xdr:rowOff>
    </xdr:from>
    <xdr:ext cx="309880" cy="259080"/>
    <xdr:sp>
      <xdr:nvSpPr>
        <xdr:cNvPr id="14" name="文本框 13"/>
        <xdr:cNvSpPr txBox="1"/>
      </xdr:nvSpPr>
      <xdr:spPr>
        <a:xfrm>
          <a:off x="3137535" y="164487225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4</xdr:col>
      <xdr:colOff>175260</xdr:colOff>
      <xdr:row>0</xdr:row>
      <xdr:rowOff>0</xdr:rowOff>
    </xdr:from>
    <xdr:ext cx="1186180" cy="259080"/>
    <xdr:sp>
      <xdr:nvSpPr>
        <xdr:cNvPr id="2" name="文本框 2"/>
        <xdr:cNvSpPr txBox="1"/>
      </xdr:nvSpPr>
      <xdr:spPr>
        <a:xfrm>
          <a:off x="3223260" y="0"/>
          <a:ext cx="11861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175260</xdr:colOff>
      <xdr:row>3</xdr:row>
      <xdr:rowOff>0</xdr:rowOff>
    </xdr:from>
    <xdr:ext cx="309880" cy="259080"/>
    <xdr:sp>
      <xdr:nvSpPr>
        <xdr:cNvPr id="3" name="文本框 6"/>
        <xdr:cNvSpPr txBox="1"/>
      </xdr:nvSpPr>
      <xdr:spPr>
        <a:xfrm>
          <a:off x="3223260" y="1610360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175260</xdr:colOff>
      <xdr:row>3</xdr:row>
      <xdr:rowOff>0</xdr:rowOff>
    </xdr:from>
    <xdr:ext cx="309880" cy="259080"/>
    <xdr:sp>
      <xdr:nvSpPr>
        <xdr:cNvPr id="4" name="文本框 7"/>
        <xdr:cNvSpPr txBox="1"/>
      </xdr:nvSpPr>
      <xdr:spPr>
        <a:xfrm>
          <a:off x="3223260" y="1610360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175260</xdr:colOff>
      <xdr:row>3</xdr:row>
      <xdr:rowOff>0</xdr:rowOff>
    </xdr:from>
    <xdr:ext cx="309880" cy="259080"/>
    <xdr:sp>
      <xdr:nvSpPr>
        <xdr:cNvPr id="5" name="文本框 8"/>
        <xdr:cNvSpPr txBox="1"/>
      </xdr:nvSpPr>
      <xdr:spPr>
        <a:xfrm>
          <a:off x="3223260" y="1610360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175260</xdr:colOff>
      <xdr:row>3</xdr:row>
      <xdr:rowOff>0</xdr:rowOff>
    </xdr:from>
    <xdr:ext cx="309880" cy="259080"/>
    <xdr:sp>
      <xdr:nvSpPr>
        <xdr:cNvPr id="6" name="文本框 9"/>
        <xdr:cNvSpPr txBox="1"/>
      </xdr:nvSpPr>
      <xdr:spPr>
        <a:xfrm>
          <a:off x="3223260" y="1610360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175260</xdr:colOff>
      <xdr:row>0</xdr:row>
      <xdr:rowOff>0</xdr:rowOff>
    </xdr:from>
    <xdr:ext cx="309880" cy="259080"/>
    <xdr:sp>
      <xdr:nvSpPr>
        <xdr:cNvPr id="7" name="文本框 10"/>
        <xdr:cNvSpPr txBox="1"/>
      </xdr:nvSpPr>
      <xdr:spPr>
        <a:xfrm>
          <a:off x="2023110" y="0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175260</xdr:colOff>
      <xdr:row>0</xdr:row>
      <xdr:rowOff>0</xdr:rowOff>
    </xdr:from>
    <xdr:ext cx="309880" cy="259080"/>
    <xdr:sp>
      <xdr:nvSpPr>
        <xdr:cNvPr id="8" name="文本框 11"/>
        <xdr:cNvSpPr txBox="1"/>
      </xdr:nvSpPr>
      <xdr:spPr>
        <a:xfrm>
          <a:off x="2023110" y="0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175260</xdr:colOff>
      <xdr:row>0</xdr:row>
      <xdr:rowOff>0</xdr:rowOff>
    </xdr:from>
    <xdr:ext cx="309880" cy="259080"/>
    <xdr:sp>
      <xdr:nvSpPr>
        <xdr:cNvPr id="9" name="文本框 12"/>
        <xdr:cNvSpPr txBox="1"/>
      </xdr:nvSpPr>
      <xdr:spPr>
        <a:xfrm>
          <a:off x="2023110" y="0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175260</xdr:colOff>
      <xdr:row>0</xdr:row>
      <xdr:rowOff>0</xdr:rowOff>
    </xdr:from>
    <xdr:ext cx="309880" cy="259080"/>
    <xdr:sp>
      <xdr:nvSpPr>
        <xdr:cNvPr id="10" name="文本框 13"/>
        <xdr:cNvSpPr txBox="1"/>
      </xdr:nvSpPr>
      <xdr:spPr>
        <a:xfrm>
          <a:off x="2023110" y="0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175260</xdr:colOff>
      <xdr:row>3</xdr:row>
      <xdr:rowOff>0</xdr:rowOff>
    </xdr:from>
    <xdr:ext cx="309880" cy="259080"/>
    <xdr:sp>
      <xdr:nvSpPr>
        <xdr:cNvPr id="11" name="文本框 16"/>
        <xdr:cNvSpPr txBox="1"/>
      </xdr:nvSpPr>
      <xdr:spPr>
        <a:xfrm>
          <a:off x="3223260" y="1610360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175260</xdr:colOff>
      <xdr:row>3</xdr:row>
      <xdr:rowOff>0</xdr:rowOff>
    </xdr:from>
    <xdr:ext cx="309880" cy="259080"/>
    <xdr:sp>
      <xdr:nvSpPr>
        <xdr:cNvPr id="12" name="文本框 17"/>
        <xdr:cNvSpPr txBox="1"/>
      </xdr:nvSpPr>
      <xdr:spPr>
        <a:xfrm>
          <a:off x="3223260" y="1610360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175260</xdr:colOff>
      <xdr:row>3</xdr:row>
      <xdr:rowOff>0</xdr:rowOff>
    </xdr:from>
    <xdr:ext cx="309880" cy="259080"/>
    <xdr:sp>
      <xdr:nvSpPr>
        <xdr:cNvPr id="13" name="文本框 20"/>
        <xdr:cNvSpPr txBox="1"/>
      </xdr:nvSpPr>
      <xdr:spPr>
        <a:xfrm>
          <a:off x="3223260" y="1610360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175260</xdr:colOff>
      <xdr:row>3</xdr:row>
      <xdr:rowOff>0</xdr:rowOff>
    </xdr:from>
    <xdr:ext cx="309880" cy="259080"/>
    <xdr:sp>
      <xdr:nvSpPr>
        <xdr:cNvPr id="14" name="文本框 21"/>
        <xdr:cNvSpPr txBox="1"/>
      </xdr:nvSpPr>
      <xdr:spPr>
        <a:xfrm>
          <a:off x="3223260" y="1610360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175260</xdr:colOff>
      <xdr:row>3</xdr:row>
      <xdr:rowOff>0</xdr:rowOff>
    </xdr:from>
    <xdr:ext cx="309880" cy="259080"/>
    <xdr:sp>
      <xdr:nvSpPr>
        <xdr:cNvPr id="15" name="文本框 22"/>
        <xdr:cNvSpPr txBox="1"/>
      </xdr:nvSpPr>
      <xdr:spPr>
        <a:xfrm>
          <a:off x="3223260" y="1610360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175260</xdr:colOff>
      <xdr:row>527</xdr:row>
      <xdr:rowOff>0</xdr:rowOff>
    </xdr:from>
    <xdr:ext cx="309880" cy="259080"/>
    <xdr:sp>
      <xdr:nvSpPr>
        <xdr:cNvPr id="16" name="文本框 71"/>
        <xdr:cNvSpPr txBox="1"/>
      </xdr:nvSpPr>
      <xdr:spPr>
        <a:xfrm>
          <a:off x="2023110" y="146352260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175260</xdr:colOff>
      <xdr:row>527</xdr:row>
      <xdr:rowOff>0</xdr:rowOff>
    </xdr:from>
    <xdr:ext cx="309880" cy="259080"/>
    <xdr:sp>
      <xdr:nvSpPr>
        <xdr:cNvPr id="17" name="文本框 72"/>
        <xdr:cNvSpPr txBox="1"/>
      </xdr:nvSpPr>
      <xdr:spPr>
        <a:xfrm>
          <a:off x="2023110" y="146352260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twoCellAnchor>
    <xdr:from>
      <xdr:col>35</xdr:col>
      <xdr:colOff>103505</xdr:colOff>
      <xdr:row>45</xdr:row>
      <xdr:rowOff>60325</xdr:rowOff>
    </xdr:from>
    <xdr:to>
      <xdr:col>35</xdr:col>
      <xdr:colOff>417714</xdr:colOff>
      <xdr:row>46</xdr:row>
      <xdr:rowOff>60325</xdr:rowOff>
    </xdr:to>
    <xdr:sp>
      <xdr:nvSpPr>
        <xdr:cNvPr id="18" name=" "/>
        <xdr:cNvSpPr txBox="1"/>
      </xdr:nvSpPr>
      <xdr:spPr>
        <a:xfrm>
          <a:off x="25468580" y="13272135"/>
          <a:ext cx="313690" cy="27622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oneCellAnchor>
    <xdr:from>
      <xdr:col>3</xdr:col>
      <xdr:colOff>0</xdr:colOff>
      <xdr:row>107</xdr:row>
      <xdr:rowOff>0</xdr:rowOff>
    </xdr:from>
    <xdr:ext cx="309880" cy="259080"/>
    <xdr:sp>
      <xdr:nvSpPr>
        <xdr:cNvPr id="19" name="文本框 115"/>
        <xdr:cNvSpPr txBox="1"/>
      </xdr:nvSpPr>
      <xdr:spPr>
        <a:xfrm>
          <a:off x="1847850" y="30337760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107</xdr:row>
      <xdr:rowOff>0</xdr:rowOff>
    </xdr:from>
    <xdr:ext cx="309880" cy="259080"/>
    <xdr:sp>
      <xdr:nvSpPr>
        <xdr:cNvPr id="20" name="文本框 116"/>
        <xdr:cNvSpPr txBox="1"/>
      </xdr:nvSpPr>
      <xdr:spPr>
        <a:xfrm>
          <a:off x="1847850" y="30337760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4</xdr:col>
      <xdr:colOff>175260</xdr:colOff>
      <xdr:row>0</xdr:row>
      <xdr:rowOff>0</xdr:rowOff>
    </xdr:from>
    <xdr:ext cx="1186180" cy="259080"/>
    <xdr:sp>
      <xdr:nvSpPr>
        <xdr:cNvPr id="2" name="文本框 2"/>
        <xdr:cNvSpPr txBox="1"/>
      </xdr:nvSpPr>
      <xdr:spPr>
        <a:xfrm>
          <a:off x="2851785" y="0"/>
          <a:ext cx="11861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175260</xdr:colOff>
      <xdr:row>689</xdr:row>
      <xdr:rowOff>0</xdr:rowOff>
    </xdr:from>
    <xdr:ext cx="309880" cy="259080"/>
    <xdr:sp>
      <xdr:nvSpPr>
        <xdr:cNvPr id="3" name="文本框 6"/>
        <xdr:cNvSpPr txBox="1"/>
      </xdr:nvSpPr>
      <xdr:spPr>
        <a:xfrm>
          <a:off x="2851785" y="238496475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175260</xdr:colOff>
      <xdr:row>689</xdr:row>
      <xdr:rowOff>0</xdr:rowOff>
    </xdr:from>
    <xdr:ext cx="309880" cy="259080"/>
    <xdr:sp>
      <xdr:nvSpPr>
        <xdr:cNvPr id="4" name="文本框 7"/>
        <xdr:cNvSpPr txBox="1"/>
      </xdr:nvSpPr>
      <xdr:spPr>
        <a:xfrm>
          <a:off x="2851785" y="238496475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175260</xdr:colOff>
      <xdr:row>689</xdr:row>
      <xdr:rowOff>0</xdr:rowOff>
    </xdr:from>
    <xdr:ext cx="309880" cy="259080"/>
    <xdr:sp>
      <xdr:nvSpPr>
        <xdr:cNvPr id="5" name="文本框 8"/>
        <xdr:cNvSpPr txBox="1"/>
      </xdr:nvSpPr>
      <xdr:spPr>
        <a:xfrm>
          <a:off x="2851785" y="238496475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175260</xdr:colOff>
      <xdr:row>689</xdr:row>
      <xdr:rowOff>0</xdr:rowOff>
    </xdr:from>
    <xdr:ext cx="309880" cy="259080"/>
    <xdr:sp>
      <xdr:nvSpPr>
        <xdr:cNvPr id="6" name="文本框 9"/>
        <xdr:cNvSpPr txBox="1"/>
      </xdr:nvSpPr>
      <xdr:spPr>
        <a:xfrm>
          <a:off x="2851785" y="238496475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175260</xdr:colOff>
      <xdr:row>0</xdr:row>
      <xdr:rowOff>0</xdr:rowOff>
    </xdr:from>
    <xdr:ext cx="309880" cy="259080"/>
    <xdr:sp>
      <xdr:nvSpPr>
        <xdr:cNvPr id="7" name="文本框 10"/>
        <xdr:cNvSpPr txBox="1"/>
      </xdr:nvSpPr>
      <xdr:spPr>
        <a:xfrm>
          <a:off x="1565910" y="0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175260</xdr:colOff>
      <xdr:row>0</xdr:row>
      <xdr:rowOff>0</xdr:rowOff>
    </xdr:from>
    <xdr:ext cx="309880" cy="259080"/>
    <xdr:sp>
      <xdr:nvSpPr>
        <xdr:cNvPr id="8" name="文本框 11"/>
        <xdr:cNvSpPr txBox="1"/>
      </xdr:nvSpPr>
      <xdr:spPr>
        <a:xfrm>
          <a:off x="1565910" y="0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175260</xdr:colOff>
      <xdr:row>0</xdr:row>
      <xdr:rowOff>0</xdr:rowOff>
    </xdr:from>
    <xdr:ext cx="309880" cy="259080"/>
    <xdr:sp>
      <xdr:nvSpPr>
        <xdr:cNvPr id="9" name="文本框 12"/>
        <xdr:cNvSpPr txBox="1"/>
      </xdr:nvSpPr>
      <xdr:spPr>
        <a:xfrm>
          <a:off x="1565910" y="0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175260</xdr:colOff>
      <xdr:row>0</xdr:row>
      <xdr:rowOff>0</xdr:rowOff>
    </xdr:from>
    <xdr:ext cx="309880" cy="259080"/>
    <xdr:sp>
      <xdr:nvSpPr>
        <xdr:cNvPr id="10" name="文本框 13"/>
        <xdr:cNvSpPr txBox="1"/>
      </xdr:nvSpPr>
      <xdr:spPr>
        <a:xfrm>
          <a:off x="1565910" y="0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175260</xdr:colOff>
      <xdr:row>689</xdr:row>
      <xdr:rowOff>0</xdr:rowOff>
    </xdr:from>
    <xdr:ext cx="309880" cy="259080"/>
    <xdr:sp>
      <xdr:nvSpPr>
        <xdr:cNvPr id="11" name="文本框 16"/>
        <xdr:cNvSpPr txBox="1"/>
      </xdr:nvSpPr>
      <xdr:spPr>
        <a:xfrm>
          <a:off x="2851785" y="238496475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175260</xdr:colOff>
      <xdr:row>689</xdr:row>
      <xdr:rowOff>0</xdr:rowOff>
    </xdr:from>
    <xdr:ext cx="309880" cy="259080"/>
    <xdr:sp>
      <xdr:nvSpPr>
        <xdr:cNvPr id="12" name="文本框 17"/>
        <xdr:cNvSpPr txBox="1"/>
      </xdr:nvSpPr>
      <xdr:spPr>
        <a:xfrm>
          <a:off x="2851785" y="238496475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175260</xdr:colOff>
      <xdr:row>689</xdr:row>
      <xdr:rowOff>0</xdr:rowOff>
    </xdr:from>
    <xdr:ext cx="309880" cy="259080"/>
    <xdr:sp>
      <xdr:nvSpPr>
        <xdr:cNvPr id="13" name="文本框 20"/>
        <xdr:cNvSpPr txBox="1"/>
      </xdr:nvSpPr>
      <xdr:spPr>
        <a:xfrm>
          <a:off x="2851785" y="238496475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175260</xdr:colOff>
      <xdr:row>689</xdr:row>
      <xdr:rowOff>0</xdr:rowOff>
    </xdr:from>
    <xdr:ext cx="309880" cy="259080"/>
    <xdr:sp>
      <xdr:nvSpPr>
        <xdr:cNvPr id="14" name="文本框 21"/>
        <xdr:cNvSpPr txBox="1"/>
      </xdr:nvSpPr>
      <xdr:spPr>
        <a:xfrm>
          <a:off x="2851785" y="238496475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175260</xdr:colOff>
      <xdr:row>689</xdr:row>
      <xdr:rowOff>0</xdr:rowOff>
    </xdr:from>
    <xdr:ext cx="309880" cy="259080"/>
    <xdr:sp>
      <xdr:nvSpPr>
        <xdr:cNvPr id="15" name="文本框 22"/>
        <xdr:cNvSpPr txBox="1"/>
      </xdr:nvSpPr>
      <xdr:spPr>
        <a:xfrm>
          <a:off x="2851785" y="238496475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175260</xdr:colOff>
      <xdr:row>689</xdr:row>
      <xdr:rowOff>0</xdr:rowOff>
    </xdr:from>
    <xdr:ext cx="309880" cy="259080"/>
    <xdr:sp>
      <xdr:nvSpPr>
        <xdr:cNvPr id="16" name="文本框 71"/>
        <xdr:cNvSpPr txBox="1"/>
      </xdr:nvSpPr>
      <xdr:spPr>
        <a:xfrm>
          <a:off x="1565910" y="238496475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175260</xdr:colOff>
      <xdr:row>689</xdr:row>
      <xdr:rowOff>0</xdr:rowOff>
    </xdr:from>
    <xdr:ext cx="309880" cy="259080"/>
    <xdr:sp>
      <xdr:nvSpPr>
        <xdr:cNvPr id="17" name="文本框 72"/>
        <xdr:cNvSpPr txBox="1"/>
      </xdr:nvSpPr>
      <xdr:spPr>
        <a:xfrm>
          <a:off x="1565910" y="238496475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689</xdr:row>
      <xdr:rowOff>0</xdr:rowOff>
    </xdr:from>
    <xdr:ext cx="309880" cy="259080"/>
    <xdr:sp>
      <xdr:nvSpPr>
        <xdr:cNvPr id="18" name="文本框 115"/>
        <xdr:cNvSpPr txBox="1"/>
      </xdr:nvSpPr>
      <xdr:spPr>
        <a:xfrm>
          <a:off x="1390650" y="238496475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689</xdr:row>
      <xdr:rowOff>0</xdr:rowOff>
    </xdr:from>
    <xdr:ext cx="309880" cy="259080"/>
    <xdr:sp>
      <xdr:nvSpPr>
        <xdr:cNvPr id="19" name="文本框 116"/>
        <xdr:cNvSpPr txBox="1"/>
      </xdr:nvSpPr>
      <xdr:spPr>
        <a:xfrm>
          <a:off x="1390650" y="238496475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175260</xdr:colOff>
      <xdr:row>3</xdr:row>
      <xdr:rowOff>0</xdr:rowOff>
    </xdr:from>
    <xdr:ext cx="309880" cy="259080"/>
    <xdr:sp>
      <xdr:nvSpPr>
        <xdr:cNvPr id="20" name="文本框 117"/>
        <xdr:cNvSpPr txBox="1"/>
      </xdr:nvSpPr>
      <xdr:spPr>
        <a:xfrm>
          <a:off x="2851785" y="1628775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175260</xdr:colOff>
      <xdr:row>3</xdr:row>
      <xdr:rowOff>0</xdr:rowOff>
    </xdr:from>
    <xdr:ext cx="309880" cy="259080"/>
    <xdr:sp>
      <xdr:nvSpPr>
        <xdr:cNvPr id="21" name="文本框 118"/>
        <xdr:cNvSpPr txBox="1"/>
      </xdr:nvSpPr>
      <xdr:spPr>
        <a:xfrm>
          <a:off x="2851785" y="1628775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175260</xdr:colOff>
      <xdr:row>3</xdr:row>
      <xdr:rowOff>0</xdr:rowOff>
    </xdr:from>
    <xdr:ext cx="309880" cy="259080"/>
    <xdr:sp>
      <xdr:nvSpPr>
        <xdr:cNvPr id="22" name="文本框 119"/>
        <xdr:cNvSpPr txBox="1"/>
      </xdr:nvSpPr>
      <xdr:spPr>
        <a:xfrm>
          <a:off x="2851785" y="1628775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175260</xdr:colOff>
      <xdr:row>3</xdr:row>
      <xdr:rowOff>0</xdr:rowOff>
    </xdr:from>
    <xdr:ext cx="309880" cy="259080"/>
    <xdr:sp>
      <xdr:nvSpPr>
        <xdr:cNvPr id="23" name="文本框 120"/>
        <xdr:cNvSpPr txBox="1"/>
      </xdr:nvSpPr>
      <xdr:spPr>
        <a:xfrm>
          <a:off x="2851785" y="1628775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175260</xdr:colOff>
      <xdr:row>3</xdr:row>
      <xdr:rowOff>0</xdr:rowOff>
    </xdr:from>
    <xdr:ext cx="309880" cy="259080"/>
    <xdr:sp>
      <xdr:nvSpPr>
        <xdr:cNvPr id="24" name="文本框 121"/>
        <xdr:cNvSpPr txBox="1"/>
      </xdr:nvSpPr>
      <xdr:spPr>
        <a:xfrm>
          <a:off x="2851785" y="1628775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175260</xdr:colOff>
      <xdr:row>3</xdr:row>
      <xdr:rowOff>0</xdr:rowOff>
    </xdr:from>
    <xdr:ext cx="309880" cy="259080"/>
    <xdr:sp>
      <xdr:nvSpPr>
        <xdr:cNvPr id="25" name="文本框 122"/>
        <xdr:cNvSpPr txBox="1"/>
      </xdr:nvSpPr>
      <xdr:spPr>
        <a:xfrm>
          <a:off x="2851785" y="1628775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175260</xdr:colOff>
      <xdr:row>3</xdr:row>
      <xdr:rowOff>0</xdr:rowOff>
    </xdr:from>
    <xdr:ext cx="309880" cy="259080"/>
    <xdr:sp>
      <xdr:nvSpPr>
        <xdr:cNvPr id="26" name="文本框 123"/>
        <xdr:cNvSpPr txBox="1"/>
      </xdr:nvSpPr>
      <xdr:spPr>
        <a:xfrm>
          <a:off x="2851785" y="1628775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175260</xdr:colOff>
      <xdr:row>3</xdr:row>
      <xdr:rowOff>0</xdr:rowOff>
    </xdr:from>
    <xdr:ext cx="309880" cy="259080"/>
    <xdr:sp>
      <xdr:nvSpPr>
        <xdr:cNvPr id="27" name="文本框 124"/>
        <xdr:cNvSpPr txBox="1"/>
      </xdr:nvSpPr>
      <xdr:spPr>
        <a:xfrm>
          <a:off x="2851785" y="1628775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175260</xdr:colOff>
      <xdr:row>3</xdr:row>
      <xdr:rowOff>0</xdr:rowOff>
    </xdr:from>
    <xdr:ext cx="309880" cy="259080"/>
    <xdr:sp>
      <xdr:nvSpPr>
        <xdr:cNvPr id="28" name="文本框 125"/>
        <xdr:cNvSpPr txBox="1"/>
      </xdr:nvSpPr>
      <xdr:spPr>
        <a:xfrm>
          <a:off x="2851785" y="1628775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175260</xdr:colOff>
      <xdr:row>688</xdr:row>
      <xdr:rowOff>0</xdr:rowOff>
    </xdr:from>
    <xdr:ext cx="309880" cy="259080"/>
    <xdr:sp>
      <xdr:nvSpPr>
        <xdr:cNvPr id="29" name="文本框 126"/>
        <xdr:cNvSpPr txBox="1"/>
      </xdr:nvSpPr>
      <xdr:spPr>
        <a:xfrm>
          <a:off x="1565910" y="238325025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175260</xdr:colOff>
      <xdr:row>688</xdr:row>
      <xdr:rowOff>0</xdr:rowOff>
    </xdr:from>
    <xdr:ext cx="309880" cy="259080"/>
    <xdr:sp>
      <xdr:nvSpPr>
        <xdr:cNvPr id="30" name="文本框 127"/>
        <xdr:cNvSpPr txBox="1"/>
      </xdr:nvSpPr>
      <xdr:spPr>
        <a:xfrm>
          <a:off x="1565910" y="238325025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309880" cy="259080"/>
    <xdr:sp>
      <xdr:nvSpPr>
        <xdr:cNvPr id="31" name="文本框 128"/>
        <xdr:cNvSpPr txBox="1"/>
      </xdr:nvSpPr>
      <xdr:spPr>
        <a:xfrm>
          <a:off x="1390650" y="2352675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309880" cy="259080"/>
    <xdr:sp>
      <xdr:nvSpPr>
        <xdr:cNvPr id="32" name="文本框 129"/>
        <xdr:cNvSpPr txBox="1"/>
      </xdr:nvSpPr>
      <xdr:spPr>
        <a:xfrm>
          <a:off x="1390650" y="2352675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309880" cy="259080"/>
    <xdr:sp>
      <xdr:nvSpPr>
        <xdr:cNvPr id="33" name="文本框 151"/>
        <xdr:cNvSpPr txBox="1"/>
      </xdr:nvSpPr>
      <xdr:spPr>
        <a:xfrm>
          <a:off x="1390650" y="2352675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309880" cy="259080"/>
    <xdr:sp>
      <xdr:nvSpPr>
        <xdr:cNvPr id="34" name="文本框 152"/>
        <xdr:cNvSpPr txBox="1"/>
      </xdr:nvSpPr>
      <xdr:spPr>
        <a:xfrm>
          <a:off x="1390650" y="2352675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309880" cy="259080"/>
    <xdr:sp>
      <xdr:nvSpPr>
        <xdr:cNvPr id="35" name="文本框 174"/>
        <xdr:cNvSpPr txBox="1"/>
      </xdr:nvSpPr>
      <xdr:spPr>
        <a:xfrm>
          <a:off x="1390650" y="2352675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309880" cy="259080"/>
    <xdr:sp>
      <xdr:nvSpPr>
        <xdr:cNvPr id="36" name="文本框 175"/>
        <xdr:cNvSpPr txBox="1"/>
      </xdr:nvSpPr>
      <xdr:spPr>
        <a:xfrm>
          <a:off x="1390650" y="2352675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175260</xdr:colOff>
      <xdr:row>0</xdr:row>
      <xdr:rowOff>0</xdr:rowOff>
    </xdr:from>
    <xdr:ext cx="1186180" cy="259080"/>
    <xdr:sp>
      <xdr:nvSpPr>
        <xdr:cNvPr id="37" name="文本框 2"/>
        <xdr:cNvSpPr txBox="1"/>
      </xdr:nvSpPr>
      <xdr:spPr>
        <a:xfrm>
          <a:off x="2851785" y="0"/>
          <a:ext cx="11861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175260</xdr:colOff>
      <xdr:row>627</xdr:row>
      <xdr:rowOff>0</xdr:rowOff>
    </xdr:from>
    <xdr:ext cx="309880" cy="259080"/>
    <xdr:sp>
      <xdr:nvSpPr>
        <xdr:cNvPr id="38" name="文本框 6"/>
        <xdr:cNvSpPr txBox="1"/>
      </xdr:nvSpPr>
      <xdr:spPr>
        <a:xfrm>
          <a:off x="2851785" y="227485575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175260</xdr:colOff>
      <xdr:row>627</xdr:row>
      <xdr:rowOff>0</xdr:rowOff>
    </xdr:from>
    <xdr:ext cx="309880" cy="259080"/>
    <xdr:sp>
      <xdr:nvSpPr>
        <xdr:cNvPr id="39" name="文本框 7"/>
        <xdr:cNvSpPr txBox="1"/>
      </xdr:nvSpPr>
      <xdr:spPr>
        <a:xfrm>
          <a:off x="2851785" y="227485575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175260</xdr:colOff>
      <xdr:row>627</xdr:row>
      <xdr:rowOff>0</xdr:rowOff>
    </xdr:from>
    <xdr:ext cx="309880" cy="259080"/>
    <xdr:sp>
      <xdr:nvSpPr>
        <xdr:cNvPr id="40" name="文本框 8"/>
        <xdr:cNvSpPr txBox="1"/>
      </xdr:nvSpPr>
      <xdr:spPr>
        <a:xfrm>
          <a:off x="2851785" y="227485575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175260</xdr:colOff>
      <xdr:row>627</xdr:row>
      <xdr:rowOff>0</xdr:rowOff>
    </xdr:from>
    <xdr:ext cx="309880" cy="259080"/>
    <xdr:sp>
      <xdr:nvSpPr>
        <xdr:cNvPr id="41" name="文本框 9"/>
        <xdr:cNvSpPr txBox="1"/>
      </xdr:nvSpPr>
      <xdr:spPr>
        <a:xfrm>
          <a:off x="2851785" y="227485575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175260</xdr:colOff>
      <xdr:row>0</xdr:row>
      <xdr:rowOff>0</xdr:rowOff>
    </xdr:from>
    <xdr:ext cx="309880" cy="259080"/>
    <xdr:sp>
      <xdr:nvSpPr>
        <xdr:cNvPr id="42" name="文本框 10"/>
        <xdr:cNvSpPr txBox="1"/>
      </xdr:nvSpPr>
      <xdr:spPr>
        <a:xfrm>
          <a:off x="1565910" y="0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175260</xdr:colOff>
      <xdr:row>0</xdr:row>
      <xdr:rowOff>0</xdr:rowOff>
    </xdr:from>
    <xdr:ext cx="309880" cy="259080"/>
    <xdr:sp>
      <xdr:nvSpPr>
        <xdr:cNvPr id="43" name="文本框 11"/>
        <xdr:cNvSpPr txBox="1"/>
      </xdr:nvSpPr>
      <xdr:spPr>
        <a:xfrm>
          <a:off x="1565910" y="0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175260</xdr:colOff>
      <xdr:row>0</xdr:row>
      <xdr:rowOff>0</xdr:rowOff>
    </xdr:from>
    <xdr:ext cx="309880" cy="259080"/>
    <xdr:sp>
      <xdr:nvSpPr>
        <xdr:cNvPr id="44" name="文本框 12"/>
        <xdr:cNvSpPr txBox="1"/>
      </xdr:nvSpPr>
      <xdr:spPr>
        <a:xfrm>
          <a:off x="1565910" y="0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175260</xdr:colOff>
      <xdr:row>0</xdr:row>
      <xdr:rowOff>0</xdr:rowOff>
    </xdr:from>
    <xdr:ext cx="309880" cy="259080"/>
    <xdr:sp>
      <xdr:nvSpPr>
        <xdr:cNvPr id="45" name="文本框 13"/>
        <xdr:cNvSpPr txBox="1"/>
      </xdr:nvSpPr>
      <xdr:spPr>
        <a:xfrm>
          <a:off x="1565910" y="0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175260</xdr:colOff>
      <xdr:row>627</xdr:row>
      <xdr:rowOff>0</xdr:rowOff>
    </xdr:from>
    <xdr:ext cx="309880" cy="259080"/>
    <xdr:sp>
      <xdr:nvSpPr>
        <xdr:cNvPr id="46" name="文本框 16"/>
        <xdr:cNvSpPr txBox="1"/>
      </xdr:nvSpPr>
      <xdr:spPr>
        <a:xfrm>
          <a:off x="2851785" y="227485575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175260</xdr:colOff>
      <xdr:row>627</xdr:row>
      <xdr:rowOff>0</xdr:rowOff>
    </xdr:from>
    <xdr:ext cx="309880" cy="259080"/>
    <xdr:sp>
      <xdr:nvSpPr>
        <xdr:cNvPr id="47" name="文本框 17"/>
        <xdr:cNvSpPr txBox="1"/>
      </xdr:nvSpPr>
      <xdr:spPr>
        <a:xfrm>
          <a:off x="2851785" y="227485575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175260</xdr:colOff>
      <xdr:row>627</xdr:row>
      <xdr:rowOff>0</xdr:rowOff>
    </xdr:from>
    <xdr:ext cx="309880" cy="259080"/>
    <xdr:sp>
      <xdr:nvSpPr>
        <xdr:cNvPr id="48" name="文本框 20"/>
        <xdr:cNvSpPr txBox="1"/>
      </xdr:nvSpPr>
      <xdr:spPr>
        <a:xfrm>
          <a:off x="2851785" y="227485575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175260</xdr:colOff>
      <xdr:row>627</xdr:row>
      <xdr:rowOff>0</xdr:rowOff>
    </xdr:from>
    <xdr:ext cx="309880" cy="259080"/>
    <xdr:sp>
      <xdr:nvSpPr>
        <xdr:cNvPr id="49" name="文本框 21"/>
        <xdr:cNvSpPr txBox="1"/>
      </xdr:nvSpPr>
      <xdr:spPr>
        <a:xfrm>
          <a:off x="2851785" y="227485575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175260</xdr:colOff>
      <xdr:row>627</xdr:row>
      <xdr:rowOff>0</xdr:rowOff>
    </xdr:from>
    <xdr:ext cx="309880" cy="259080"/>
    <xdr:sp>
      <xdr:nvSpPr>
        <xdr:cNvPr id="50" name="文本框 22"/>
        <xdr:cNvSpPr txBox="1"/>
      </xdr:nvSpPr>
      <xdr:spPr>
        <a:xfrm>
          <a:off x="2851785" y="227485575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175260</xdr:colOff>
      <xdr:row>627</xdr:row>
      <xdr:rowOff>0</xdr:rowOff>
    </xdr:from>
    <xdr:ext cx="309880" cy="259080"/>
    <xdr:sp>
      <xdr:nvSpPr>
        <xdr:cNvPr id="51" name="文本框 71"/>
        <xdr:cNvSpPr txBox="1"/>
      </xdr:nvSpPr>
      <xdr:spPr>
        <a:xfrm>
          <a:off x="1565910" y="227485575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175260</xdr:colOff>
      <xdr:row>627</xdr:row>
      <xdr:rowOff>0</xdr:rowOff>
    </xdr:from>
    <xdr:ext cx="309880" cy="259080"/>
    <xdr:sp>
      <xdr:nvSpPr>
        <xdr:cNvPr id="52" name="文本框 72"/>
        <xdr:cNvSpPr txBox="1"/>
      </xdr:nvSpPr>
      <xdr:spPr>
        <a:xfrm>
          <a:off x="1565910" y="227485575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627</xdr:row>
      <xdr:rowOff>0</xdr:rowOff>
    </xdr:from>
    <xdr:ext cx="309880" cy="259080"/>
    <xdr:sp>
      <xdr:nvSpPr>
        <xdr:cNvPr id="53" name="文本框 115"/>
        <xdr:cNvSpPr txBox="1"/>
      </xdr:nvSpPr>
      <xdr:spPr>
        <a:xfrm>
          <a:off x="1390650" y="227485575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627</xdr:row>
      <xdr:rowOff>0</xdr:rowOff>
    </xdr:from>
    <xdr:ext cx="309880" cy="259080"/>
    <xdr:sp>
      <xdr:nvSpPr>
        <xdr:cNvPr id="54" name="文本框 116"/>
        <xdr:cNvSpPr txBox="1"/>
      </xdr:nvSpPr>
      <xdr:spPr>
        <a:xfrm>
          <a:off x="1390650" y="227485575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175260</xdr:colOff>
      <xdr:row>3</xdr:row>
      <xdr:rowOff>0</xdr:rowOff>
    </xdr:from>
    <xdr:ext cx="309880" cy="259080"/>
    <xdr:sp>
      <xdr:nvSpPr>
        <xdr:cNvPr id="55" name="文本框 117"/>
        <xdr:cNvSpPr txBox="1"/>
      </xdr:nvSpPr>
      <xdr:spPr>
        <a:xfrm>
          <a:off x="2851785" y="1628775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175260</xdr:colOff>
      <xdr:row>3</xdr:row>
      <xdr:rowOff>0</xdr:rowOff>
    </xdr:from>
    <xdr:ext cx="309880" cy="259080"/>
    <xdr:sp>
      <xdr:nvSpPr>
        <xdr:cNvPr id="56" name="文本框 118"/>
        <xdr:cNvSpPr txBox="1"/>
      </xdr:nvSpPr>
      <xdr:spPr>
        <a:xfrm>
          <a:off x="2851785" y="1628775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175260</xdr:colOff>
      <xdr:row>3</xdr:row>
      <xdr:rowOff>0</xdr:rowOff>
    </xdr:from>
    <xdr:ext cx="309880" cy="259080"/>
    <xdr:sp>
      <xdr:nvSpPr>
        <xdr:cNvPr id="57" name="文本框 119"/>
        <xdr:cNvSpPr txBox="1"/>
      </xdr:nvSpPr>
      <xdr:spPr>
        <a:xfrm>
          <a:off x="2851785" y="1628775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175260</xdr:colOff>
      <xdr:row>3</xdr:row>
      <xdr:rowOff>0</xdr:rowOff>
    </xdr:from>
    <xdr:ext cx="309880" cy="259080"/>
    <xdr:sp>
      <xdr:nvSpPr>
        <xdr:cNvPr id="58" name="文本框 120"/>
        <xdr:cNvSpPr txBox="1"/>
      </xdr:nvSpPr>
      <xdr:spPr>
        <a:xfrm>
          <a:off x="2851785" y="1628775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175260</xdr:colOff>
      <xdr:row>3</xdr:row>
      <xdr:rowOff>0</xdr:rowOff>
    </xdr:from>
    <xdr:ext cx="309880" cy="259080"/>
    <xdr:sp>
      <xdr:nvSpPr>
        <xdr:cNvPr id="59" name="文本框 121"/>
        <xdr:cNvSpPr txBox="1"/>
      </xdr:nvSpPr>
      <xdr:spPr>
        <a:xfrm>
          <a:off x="2851785" y="1628775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175260</xdr:colOff>
      <xdr:row>3</xdr:row>
      <xdr:rowOff>0</xdr:rowOff>
    </xdr:from>
    <xdr:ext cx="309880" cy="259080"/>
    <xdr:sp>
      <xdr:nvSpPr>
        <xdr:cNvPr id="60" name="文本框 122"/>
        <xdr:cNvSpPr txBox="1"/>
      </xdr:nvSpPr>
      <xdr:spPr>
        <a:xfrm>
          <a:off x="2851785" y="1628775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175260</xdr:colOff>
      <xdr:row>3</xdr:row>
      <xdr:rowOff>0</xdr:rowOff>
    </xdr:from>
    <xdr:ext cx="309880" cy="259080"/>
    <xdr:sp>
      <xdr:nvSpPr>
        <xdr:cNvPr id="61" name="文本框 123"/>
        <xdr:cNvSpPr txBox="1"/>
      </xdr:nvSpPr>
      <xdr:spPr>
        <a:xfrm>
          <a:off x="2851785" y="1628775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175260</xdr:colOff>
      <xdr:row>3</xdr:row>
      <xdr:rowOff>0</xdr:rowOff>
    </xdr:from>
    <xdr:ext cx="309880" cy="259080"/>
    <xdr:sp>
      <xdr:nvSpPr>
        <xdr:cNvPr id="62" name="文本框 124"/>
        <xdr:cNvSpPr txBox="1"/>
      </xdr:nvSpPr>
      <xdr:spPr>
        <a:xfrm>
          <a:off x="2851785" y="1628775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175260</xdr:colOff>
      <xdr:row>3</xdr:row>
      <xdr:rowOff>0</xdr:rowOff>
    </xdr:from>
    <xdr:ext cx="309880" cy="259080"/>
    <xdr:sp>
      <xdr:nvSpPr>
        <xdr:cNvPr id="63" name="文本框 125"/>
        <xdr:cNvSpPr txBox="1"/>
      </xdr:nvSpPr>
      <xdr:spPr>
        <a:xfrm>
          <a:off x="2851785" y="1628775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175260</xdr:colOff>
      <xdr:row>626</xdr:row>
      <xdr:rowOff>0</xdr:rowOff>
    </xdr:from>
    <xdr:ext cx="309880" cy="259080"/>
    <xdr:sp>
      <xdr:nvSpPr>
        <xdr:cNvPr id="64" name="文本框 126"/>
        <xdr:cNvSpPr txBox="1"/>
      </xdr:nvSpPr>
      <xdr:spPr>
        <a:xfrm>
          <a:off x="1565910" y="227123625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175260</xdr:colOff>
      <xdr:row>626</xdr:row>
      <xdr:rowOff>0</xdr:rowOff>
    </xdr:from>
    <xdr:ext cx="309880" cy="259080"/>
    <xdr:sp>
      <xdr:nvSpPr>
        <xdr:cNvPr id="65" name="文本框 127"/>
        <xdr:cNvSpPr txBox="1"/>
      </xdr:nvSpPr>
      <xdr:spPr>
        <a:xfrm>
          <a:off x="1565910" y="227123625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309880" cy="259080"/>
    <xdr:sp>
      <xdr:nvSpPr>
        <xdr:cNvPr id="66" name="文本框 128"/>
        <xdr:cNvSpPr txBox="1"/>
      </xdr:nvSpPr>
      <xdr:spPr>
        <a:xfrm>
          <a:off x="1390650" y="2352675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309880" cy="259080"/>
    <xdr:sp>
      <xdr:nvSpPr>
        <xdr:cNvPr id="67" name="文本框 129"/>
        <xdr:cNvSpPr txBox="1"/>
      </xdr:nvSpPr>
      <xdr:spPr>
        <a:xfrm>
          <a:off x="1390650" y="2352675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309880" cy="259080"/>
    <xdr:sp>
      <xdr:nvSpPr>
        <xdr:cNvPr id="68" name="文本框 151"/>
        <xdr:cNvSpPr txBox="1"/>
      </xdr:nvSpPr>
      <xdr:spPr>
        <a:xfrm>
          <a:off x="1390650" y="2352675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309880" cy="259080"/>
    <xdr:sp>
      <xdr:nvSpPr>
        <xdr:cNvPr id="69" name="文本框 152"/>
        <xdr:cNvSpPr txBox="1"/>
      </xdr:nvSpPr>
      <xdr:spPr>
        <a:xfrm>
          <a:off x="1390650" y="2352675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309880" cy="259080"/>
    <xdr:sp>
      <xdr:nvSpPr>
        <xdr:cNvPr id="70" name="文本框 174"/>
        <xdr:cNvSpPr txBox="1"/>
      </xdr:nvSpPr>
      <xdr:spPr>
        <a:xfrm>
          <a:off x="1390650" y="2352675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309880" cy="259080"/>
    <xdr:sp>
      <xdr:nvSpPr>
        <xdr:cNvPr id="71" name="文本框 175"/>
        <xdr:cNvSpPr txBox="1"/>
      </xdr:nvSpPr>
      <xdr:spPr>
        <a:xfrm>
          <a:off x="1390650" y="2352675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4</xdr:col>
      <xdr:colOff>175260</xdr:colOff>
      <xdr:row>0</xdr:row>
      <xdr:rowOff>0</xdr:rowOff>
    </xdr:from>
    <xdr:ext cx="1186180" cy="259080"/>
    <xdr:sp>
      <xdr:nvSpPr>
        <xdr:cNvPr id="2" name="文本框 1"/>
        <xdr:cNvSpPr txBox="1"/>
      </xdr:nvSpPr>
      <xdr:spPr>
        <a:xfrm>
          <a:off x="3232785" y="0"/>
          <a:ext cx="11861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175260</xdr:colOff>
      <xdr:row>3</xdr:row>
      <xdr:rowOff>0</xdr:rowOff>
    </xdr:from>
    <xdr:ext cx="309880" cy="259080"/>
    <xdr:sp>
      <xdr:nvSpPr>
        <xdr:cNvPr id="3" name="文本框 2"/>
        <xdr:cNvSpPr txBox="1"/>
      </xdr:nvSpPr>
      <xdr:spPr>
        <a:xfrm>
          <a:off x="3232785" y="1513205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175260</xdr:colOff>
      <xdr:row>3</xdr:row>
      <xdr:rowOff>0</xdr:rowOff>
    </xdr:from>
    <xdr:ext cx="309880" cy="259080"/>
    <xdr:sp>
      <xdr:nvSpPr>
        <xdr:cNvPr id="4" name="文本框 3"/>
        <xdr:cNvSpPr txBox="1"/>
      </xdr:nvSpPr>
      <xdr:spPr>
        <a:xfrm>
          <a:off x="3232785" y="1513205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175260</xdr:colOff>
      <xdr:row>3</xdr:row>
      <xdr:rowOff>0</xdr:rowOff>
    </xdr:from>
    <xdr:ext cx="309880" cy="259080"/>
    <xdr:sp>
      <xdr:nvSpPr>
        <xdr:cNvPr id="5" name="文本框 4"/>
        <xdr:cNvSpPr txBox="1"/>
      </xdr:nvSpPr>
      <xdr:spPr>
        <a:xfrm>
          <a:off x="3232785" y="1513205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175260</xdr:colOff>
      <xdr:row>3</xdr:row>
      <xdr:rowOff>0</xdr:rowOff>
    </xdr:from>
    <xdr:ext cx="309880" cy="259080"/>
    <xdr:sp>
      <xdr:nvSpPr>
        <xdr:cNvPr id="6" name="文本框 5"/>
        <xdr:cNvSpPr txBox="1"/>
      </xdr:nvSpPr>
      <xdr:spPr>
        <a:xfrm>
          <a:off x="3232785" y="1513205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175260</xdr:colOff>
      <xdr:row>0</xdr:row>
      <xdr:rowOff>0</xdr:rowOff>
    </xdr:from>
    <xdr:ext cx="309880" cy="259080"/>
    <xdr:sp>
      <xdr:nvSpPr>
        <xdr:cNvPr id="7" name="文本框 6"/>
        <xdr:cNvSpPr txBox="1"/>
      </xdr:nvSpPr>
      <xdr:spPr>
        <a:xfrm>
          <a:off x="1851660" y="0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175260</xdr:colOff>
      <xdr:row>0</xdr:row>
      <xdr:rowOff>0</xdr:rowOff>
    </xdr:from>
    <xdr:ext cx="309880" cy="259080"/>
    <xdr:sp>
      <xdr:nvSpPr>
        <xdr:cNvPr id="8" name="文本框 7"/>
        <xdr:cNvSpPr txBox="1"/>
      </xdr:nvSpPr>
      <xdr:spPr>
        <a:xfrm>
          <a:off x="1851660" y="0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175260</xdr:colOff>
      <xdr:row>0</xdr:row>
      <xdr:rowOff>0</xdr:rowOff>
    </xdr:from>
    <xdr:ext cx="309880" cy="259080"/>
    <xdr:sp>
      <xdr:nvSpPr>
        <xdr:cNvPr id="9" name="文本框 8"/>
        <xdr:cNvSpPr txBox="1"/>
      </xdr:nvSpPr>
      <xdr:spPr>
        <a:xfrm>
          <a:off x="1851660" y="0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175260</xdr:colOff>
      <xdr:row>0</xdr:row>
      <xdr:rowOff>0</xdr:rowOff>
    </xdr:from>
    <xdr:ext cx="309880" cy="259080"/>
    <xdr:sp>
      <xdr:nvSpPr>
        <xdr:cNvPr id="10" name="文本框 9"/>
        <xdr:cNvSpPr txBox="1"/>
      </xdr:nvSpPr>
      <xdr:spPr>
        <a:xfrm>
          <a:off x="1851660" y="0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175260</xdr:colOff>
      <xdr:row>3</xdr:row>
      <xdr:rowOff>0</xdr:rowOff>
    </xdr:from>
    <xdr:ext cx="309880" cy="259080"/>
    <xdr:sp>
      <xdr:nvSpPr>
        <xdr:cNvPr id="11" name="文本框 10"/>
        <xdr:cNvSpPr txBox="1"/>
      </xdr:nvSpPr>
      <xdr:spPr>
        <a:xfrm>
          <a:off x="3232785" y="1513205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175260</xdr:colOff>
      <xdr:row>3</xdr:row>
      <xdr:rowOff>0</xdr:rowOff>
    </xdr:from>
    <xdr:ext cx="309880" cy="259080"/>
    <xdr:sp>
      <xdr:nvSpPr>
        <xdr:cNvPr id="12" name="文本框 11"/>
        <xdr:cNvSpPr txBox="1"/>
      </xdr:nvSpPr>
      <xdr:spPr>
        <a:xfrm>
          <a:off x="3232785" y="1513205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175260</xdr:colOff>
      <xdr:row>3</xdr:row>
      <xdr:rowOff>0</xdr:rowOff>
    </xdr:from>
    <xdr:ext cx="309880" cy="259080"/>
    <xdr:sp>
      <xdr:nvSpPr>
        <xdr:cNvPr id="13" name="文本框 12"/>
        <xdr:cNvSpPr txBox="1"/>
      </xdr:nvSpPr>
      <xdr:spPr>
        <a:xfrm>
          <a:off x="3232785" y="1513205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175260</xdr:colOff>
      <xdr:row>3</xdr:row>
      <xdr:rowOff>0</xdr:rowOff>
    </xdr:from>
    <xdr:ext cx="309880" cy="259080"/>
    <xdr:sp>
      <xdr:nvSpPr>
        <xdr:cNvPr id="14" name="文本框 13"/>
        <xdr:cNvSpPr txBox="1"/>
      </xdr:nvSpPr>
      <xdr:spPr>
        <a:xfrm>
          <a:off x="3232785" y="1513205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175260</xdr:colOff>
      <xdr:row>3</xdr:row>
      <xdr:rowOff>0</xdr:rowOff>
    </xdr:from>
    <xdr:ext cx="309880" cy="259080"/>
    <xdr:sp>
      <xdr:nvSpPr>
        <xdr:cNvPr id="15" name="文本框 14"/>
        <xdr:cNvSpPr txBox="1"/>
      </xdr:nvSpPr>
      <xdr:spPr>
        <a:xfrm>
          <a:off x="3232785" y="1513205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175260</xdr:colOff>
      <xdr:row>275</xdr:row>
      <xdr:rowOff>0</xdr:rowOff>
    </xdr:from>
    <xdr:ext cx="309880" cy="259080"/>
    <xdr:sp>
      <xdr:nvSpPr>
        <xdr:cNvPr id="16" name="文本框 15"/>
        <xdr:cNvSpPr txBox="1"/>
      </xdr:nvSpPr>
      <xdr:spPr>
        <a:xfrm>
          <a:off x="1851660" y="84279740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175260</xdr:colOff>
      <xdr:row>275</xdr:row>
      <xdr:rowOff>0</xdr:rowOff>
    </xdr:from>
    <xdr:ext cx="309880" cy="259080"/>
    <xdr:sp>
      <xdr:nvSpPr>
        <xdr:cNvPr id="17" name="文本框 16"/>
        <xdr:cNvSpPr txBox="1"/>
      </xdr:nvSpPr>
      <xdr:spPr>
        <a:xfrm>
          <a:off x="1851660" y="84279740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93</xdr:row>
      <xdr:rowOff>0</xdr:rowOff>
    </xdr:from>
    <xdr:ext cx="309880" cy="259080"/>
    <xdr:sp>
      <xdr:nvSpPr>
        <xdr:cNvPr id="18" name="文本框 31"/>
        <xdr:cNvSpPr txBox="1"/>
      </xdr:nvSpPr>
      <xdr:spPr>
        <a:xfrm>
          <a:off x="1676400" y="29110305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93</xdr:row>
      <xdr:rowOff>0</xdr:rowOff>
    </xdr:from>
    <xdr:ext cx="309880" cy="259080"/>
    <xdr:sp>
      <xdr:nvSpPr>
        <xdr:cNvPr id="19" name="文本框 32"/>
        <xdr:cNvSpPr txBox="1"/>
      </xdr:nvSpPr>
      <xdr:spPr>
        <a:xfrm>
          <a:off x="1676400" y="29110305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485140" cy="259080"/>
    <xdr:sp>
      <xdr:nvSpPr>
        <xdr:cNvPr id="20" name="文本框 33"/>
        <xdr:cNvSpPr txBox="1"/>
      </xdr:nvSpPr>
      <xdr:spPr>
        <a:xfrm>
          <a:off x="1676400" y="1818005"/>
          <a:ext cx="48514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485140" cy="259080"/>
    <xdr:sp>
      <xdr:nvSpPr>
        <xdr:cNvPr id="21" name="文本框 34"/>
        <xdr:cNvSpPr txBox="1"/>
      </xdr:nvSpPr>
      <xdr:spPr>
        <a:xfrm>
          <a:off x="1676400" y="1818005"/>
          <a:ext cx="48514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485140" cy="259080"/>
    <xdr:sp>
      <xdr:nvSpPr>
        <xdr:cNvPr id="22" name="文本框 35"/>
        <xdr:cNvSpPr txBox="1"/>
      </xdr:nvSpPr>
      <xdr:spPr>
        <a:xfrm>
          <a:off x="1676400" y="1818005"/>
          <a:ext cx="48514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485140" cy="259080"/>
    <xdr:sp>
      <xdr:nvSpPr>
        <xdr:cNvPr id="23" name="文本框 36"/>
        <xdr:cNvSpPr txBox="1"/>
      </xdr:nvSpPr>
      <xdr:spPr>
        <a:xfrm>
          <a:off x="1676400" y="1818005"/>
          <a:ext cx="48514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30</xdr:row>
      <xdr:rowOff>0</xdr:rowOff>
    </xdr:from>
    <xdr:ext cx="485140" cy="259080"/>
    <xdr:sp>
      <xdr:nvSpPr>
        <xdr:cNvPr id="24" name="文本框 37"/>
        <xdr:cNvSpPr txBox="1"/>
      </xdr:nvSpPr>
      <xdr:spPr>
        <a:xfrm>
          <a:off x="1676400" y="9742805"/>
          <a:ext cx="48514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30</xdr:row>
      <xdr:rowOff>0</xdr:rowOff>
    </xdr:from>
    <xdr:ext cx="485140" cy="259080"/>
    <xdr:sp>
      <xdr:nvSpPr>
        <xdr:cNvPr id="25" name="文本框 38"/>
        <xdr:cNvSpPr txBox="1"/>
      </xdr:nvSpPr>
      <xdr:spPr>
        <a:xfrm>
          <a:off x="1676400" y="9742805"/>
          <a:ext cx="48514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77</xdr:row>
      <xdr:rowOff>0</xdr:rowOff>
    </xdr:from>
    <xdr:ext cx="485140" cy="259080"/>
    <xdr:sp>
      <xdr:nvSpPr>
        <xdr:cNvPr id="26" name="文本框 39"/>
        <xdr:cNvSpPr txBox="1"/>
      </xdr:nvSpPr>
      <xdr:spPr>
        <a:xfrm>
          <a:off x="1676400" y="24068405"/>
          <a:ext cx="48514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77</xdr:row>
      <xdr:rowOff>0</xdr:rowOff>
    </xdr:from>
    <xdr:ext cx="485140" cy="259080"/>
    <xdr:sp>
      <xdr:nvSpPr>
        <xdr:cNvPr id="27" name="文本框 40"/>
        <xdr:cNvSpPr txBox="1"/>
      </xdr:nvSpPr>
      <xdr:spPr>
        <a:xfrm>
          <a:off x="1676400" y="24068405"/>
          <a:ext cx="48514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100</xdr:row>
      <xdr:rowOff>0</xdr:rowOff>
    </xdr:from>
    <xdr:ext cx="485140" cy="259080"/>
    <xdr:sp>
      <xdr:nvSpPr>
        <xdr:cNvPr id="28" name="文本框 41"/>
        <xdr:cNvSpPr txBox="1"/>
      </xdr:nvSpPr>
      <xdr:spPr>
        <a:xfrm>
          <a:off x="1676400" y="31346775"/>
          <a:ext cx="48514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100</xdr:row>
      <xdr:rowOff>0</xdr:rowOff>
    </xdr:from>
    <xdr:ext cx="485140" cy="259080"/>
    <xdr:sp>
      <xdr:nvSpPr>
        <xdr:cNvPr id="29" name="文本框 42"/>
        <xdr:cNvSpPr txBox="1"/>
      </xdr:nvSpPr>
      <xdr:spPr>
        <a:xfrm>
          <a:off x="1676400" y="31346775"/>
          <a:ext cx="48514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164</xdr:row>
      <xdr:rowOff>0</xdr:rowOff>
    </xdr:from>
    <xdr:ext cx="485140" cy="259080"/>
    <xdr:sp>
      <xdr:nvSpPr>
        <xdr:cNvPr id="30" name="文本框 43"/>
        <xdr:cNvSpPr txBox="1"/>
      </xdr:nvSpPr>
      <xdr:spPr>
        <a:xfrm>
          <a:off x="1676400" y="50930175"/>
          <a:ext cx="48514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164</xdr:row>
      <xdr:rowOff>0</xdr:rowOff>
    </xdr:from>
    <xdr:ext cx="485140" cy="259080"/>
    <xdr:sp>
      <xdr:nvSpPr>
        <xdr:cNvPr id="31" name="文本框 44"/>
        <xdr:cNvSpPr txBox="1"/>
      </xdr:nvSpPr>
      <xdr:spPr>
        <a:xfrm>
          <a:off x="1676400" y="50930175"/>
          <a:ext cx="48514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179</xdr:row>
      <xdr:rowOff>0</xdr:rowOff>
    </xdr:from>
    <xdr:ext cx="485140" cy="259080"/>
    <xdr:sp>
      <xdr:nvSpPr>
        <xdr:cNvPr id="32" name="文本框 45"/>
        <xdr:cNvSpPr txBox="1"/>
      </xdr:nvSpPr>
      <xdr:spPr>
        <a:xfrm>
          <a:off x="1676400" y="55628540"/>
          <a:ext cx="48514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179</xdr:row>
      <xdr:rowOff>0</xdr:rowOff>
    </xdr:from>
    <xdr:ext cx="485140" cy="259080"/>
    <xdr:sp>
      <xdr:nvSpPr>
        <xdr:cNvPr id="33" name="文本框 46"/>
        <xdr:cNvSpPr txBox="1"/>
      </xdr:nvSpPr>
      <xdr:spPr>
        <a:xfrm>
          <a:off x="1676400" y="55628540"/>
          <a:ext cx="48514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207</xdr:row>
      <xdr:rowOff>0</xdr:rowOff>
    </xdr:from>
    <xdr:ext cx="485140" cy="259080"/>
    <xdr:sp>
      <xdr:nvSpPr>
        <xdr:cNvPr id="34" name="文本框 47"/>
        <xdr:cNvSpPr txBox="1"/>
      </xdr:nvSpPr>
      <xdr:spPr>
        <a:xfrm>
          <a:off x="1676400" y="64162940"/>
          <a:ext cx="48514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207</xdr:row>
      <xdr:rowOff>0</xdr:rowOff>
    </xdr:from>
    <xdr:ext cx="485140" cy="259080"/>
    <xdr:sp>
      <xdr:nvSpPr>
        <xdr:cNvPr id="35" name="文本框 48"/>
        <xdr:cNvSpPr txBox="1"/>
      </xdr:nvSpPr>
      <xdr:spPr>
        <a:xfrm>
          <a:off x="1676400" y="64162940"/>
          <a:ext cx="48514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252</xdr:row>
      <xdr:rowOff>0</xdr:rowOff>
    </xdr:from>
    <xdr:ext cx="309880" cy="259080"/>
    <xdr:sp>
      <xdr:nvSpPr>
        <xdr:cNvPr id="36" name="文本框 49"/>
        <xdr:cNvSpPr txBox="1"/>
      </xdr:nvSpPr>
      <xdr:spPr>
        <a:xfrm>
          <a:off x="1676400" y="77878940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252</xdr:row>
      <xdr:rowOff>0</xdr:rowOff>
    </xdr:from>
    <xdr:ext cx="309880" cy="259080"/>
    <xdr:sp>
      <xdr:nvSpPr>
        <xdr:cNvPr id="37" name="文本框 50"/>
        <xdr:cNvSpPr txBox="1"/>
      </xdr:nvSpPr>
      <xdr:spPr>
        <a:xfrm>
          <a:off x="1676400" y="77878940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175260</xdr:colOff>
      <xdr:row>0</xdr:row>
      <xdr:rowOff>0</xdr:rowOff>
    </xdr:from>
    <xdr:ext cx="1186180" cy="259080"/>
    <xdr:sp>
      <xdr:nvSpPr>
        <xdr:cNvPr id="38" name="文本框 1"/>
        <xdr:cNvSpPr txBox="1"/>
      </xdr:nvSpPr>
      <xdr:spPr>
        <a:xfrm>
          <a:off x="3232785" y="0"/>
          <a:ext cx="11861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175260</xdr:colOff>
      <xdr:row>3</xdr:row>
      <xdr:rowOff>0</xdr:rowOff>
    </xdr:from>
    <xdr:ext cx="309880" cy="259080"/>
    <xdr:sp>
      <xdr:nvSpPr>
        <xdr:cNvPr id="39" name="文本框 2"/>
        <xdr:cNvSpPr txBox="1"/>
      </xdr:nvSpPr>
      <xdr:spPr>
        <a:xfrm>
          <a:off x="3232785" y="1513205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175260</xdr:colOff>
      <xdr:row>3</xdr:row>
      <xdr:rowOff>0</xdr:rowOff>
    </xdr:from>
    <xdr:ext cx="309880" cy="259080"/>
    <xdr:sp>
      <xdr:nvSpPr>
        <xdr:cNvPr id="40" name="文本框 3"/>
        <xdr:cNvSpPr txBox="1"/>
      </xdr:nvSpPr>
      <xdr:spPr>
        <a:xfrm>
          <a:off x="3232785" y="1513205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175260</xdr:colOff>
      <xdr:row>3</xdr:row>
      <xdr:rowOff>0</xdr:rowOff>
    </xdr:from>
    <xdr:ext cx="309880" cy="259080"/>
    <xdr:sp>
      <xdr:nvSpPr>
        <xdr:cNvPr id="41" name="文本框 4"/>
        <xdr:cNvSpPr txBox="1"/>
      </xdr:nvSpPr>
      <xdr:spPr>
        <a:xfrm>
          <a:off x="3232785" y="1513205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175260</xdr:colOff>
      <xdr:row>3</xdr:row>
      <xdr:rowOff>0</xdr:rowOff>
    </xdr:from>
    <xdr:ext cx="309880" cy="259080"/>
    <xdr:sp>
      <xdr:nvSpPr>
        <xdr:cNvPr id="42" name="文本框 5"/>
        <xdr:cNvSpPr txBox="1"/>
      </xdr:nvSpPr>
      <xdr:spPr>
        <a:xfrm>
          <a:off x="3232785" y="1513205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175260</xdr:colOff>
      <xdr:row>0</xdr:row>
      <xdr:rowOff>0</xdr:rowOff>
    </xdr:from>
    <xdr:ext cx="309880" cy="259080"/>
    <xdr:sp>
      <xdr:nvSpPr>
        <xdr:cNvPr id="43" name="文本框 6"/>
        <xdr:cNvSpPr txBox="1"/>
      </xdr:nvSpPr>
      <xdr:spPr>
        <a:xfrm>
          <a:off x="1851660" y="0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175260</xdr:colOff>
      <xdr:row>0</xdr:row>
      <xdr:rowOff>0</xdr:rowOff>
    </xdr:from>
    <xdr:ext cx="309880" cy="259080"/>
    <xdr:sp>
      <xdr:nvSpPr>
        <xdr:cNvPr id="44" name="文本框 7"/>
        <xdr:cNvSpPr txBox="1"/>
      </xdr:nvSpPr>
      <xdr:spPr>
        <a:xfrm>
          <a:off x="1851660" y="0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175260</xdr:colOff>
      <xdr:row>0</xdr:row>
      <xdr:rowOff>0</xdr:rowOff>
    </xdr:from>
    <xdr:ext cx="309880" cy="259080"/>
    <xdr:sp>
      <xdr:nvSpPr>
        <xdr:cNvPr id="45" name="文本框 8"/>
        <xdr:cNvSpPr txBox="1"/>
      </xdr:nvSpPr>
      <xdr:spPr>
        <a:xfrm>
          <a:off x="1851660" y="0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175260</xdr:colOff>
      <xdr:row>0</xdr:row>
      <xdr:rowOff>0</xdr:rowOff>
    </xdr:from>
    <xdr:ext cx="309880" cy="259080"/>
    <xdr:sp>
      <xdr:nvSpPr>
        <xdr:cNvPr id="46" name="文本框 9"/>
        <xdr:cNvSpPr txBox="1"/>
      </xdr:nvSpPr>
      <xdr:spPr>
        <a:xfrm>
          <a:off x="1851660" y="0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175260</xdr:colOff>
      <xdr:row>3</xdr:row>
      <xdr:rowOff>0</xdr:rowOff>
    </xdr:from>
    <xdr:ext cx="309880" cy="259080"/>
    <xdr:sp>
      <xdr:nvSpPr>
        <xdr:cNvPr id="47" name="文本框 10"/>
        <xdr:cNvSpPr txBox="1"/>
      </xdr:nvSpPr>
      <xdr:spPr>
        <a:xfrm>
          <a:off x="3232785" y="1513205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175260</xdr:colOff>
      <xdr:row>3</xdr:row>
      <xdr:rowOff>0</xdr:rowOff>
    </xdr:from>
    <xdr:ext cx="309880" cy="259080"/>
    <xdr:sp>
      <xdr:nvSpPr>
        <xdr:cNvPr id="48" name="文本框 11"/>
        <xdr:cNvSpPr txBox="1"/>
      </xdr:nvSpPr>
      <xdr:spPr>
        <a:xfrm>
          <a:off x="3232785" y="1513205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175260</xdr:colOff>
      <xdr:row>3</xdr:row>
      <xdr:rowOff>0</xdr:rowOff>
    </xdr:from>
    <xdr:ext cx="309880" cy="259080"/>
    <xdr:sp>
      <xdr:nvSpPr>
        <xdr:cNvPr id="49" name="文本框 12"/>
        <xdr:cNvSpPr txBox="1"/>
      </xdr:nvSpPr>
      <xdr:spPr>
        <a:xfrm>
          <a:off x="3232785" y="1513205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175260</xdr:colOff>
      <xdr:row>3</xdr:row>
      <xdr:rowOff>0</xdr:rowOff>
    </xdr:from>
    <xdr:ext cx="309880" cy="259080"/>
    <xdr:sp>
      <xdr:nvSpPr>
        <xdr:cNvPr id="50" name="文本框 13"/>
        <xdr:cNvSpPr txBox="1"/>
      </xdr:nvSpPr>
      <xdr:spPr>
        <a:xfrm>
          <a:off x="3232785" y="1513205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175260</xdr:colOff>
      <xdr:row>3</xdr:row>
      <xdr:rowOff>0</xdr:rowOff>
    </xdr:from>
    <xdr:ext cx="309880" cy="259080"/>
    <xdr:sp>
      <xdr:nvSpPr>
        <xdr:cNvPr id="51" name="文本框 14"/>
        <xdr:cNvSpPr txBox="1"/>
      </xdr:nvSpPr>
      <xdr:spPr>
        <a:xfrm>
          <a:off x="3232785" y="1513205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175260</xdr:colOff>
      <xdr:row>271</xdr:row>
      <xdr:rowOff>0</xdr:rowOff>
    </xdr:from>
    <xdr:ext cx="309880" cy="259080"/>
    <xdr:sp>
      <xdr:nvSpPr>
        <xdr:cNvPr id="52" name="文本框 15"/>
        <xdr:cNvSpPr txBox="1"/>
      </xdr:nvSpPr>
      <xdr:spPr>
        <a:xfrm>
          <a:off x="1851660" y="83670140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175260</xdr:colOff>
      <xdr:row>271</xdr:row>
      <xdr:rowOff>0</xdr:rowOff>
    </xdr:from>
    <xdr:ext cx="309880" cy="259080"/>
    <xdr:sp>
      <xdr:nvSpPr>
        <xdr:cNvPr id="53" name="文本框 16"/>
        <xdr:cNvSpPr txBox="1"/>
      </xdr:nvSpPr>
      <xdr:spPr>
        <a:xfrm>
          <a:off x="1851660" y="83670140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93</xdr:row>
      <xdr:rowOff>0</xdr:rowOff>
    </xdr:from>
    <xdr:ext cx="309880" cy="259080"/>
    <xdr:sp>
      <xdr:nvSpPr>
        <xdr:cNvPr id="54" name="文本框 31"/>
        <xdr:cNvSpPr txBox="1"/>
      </xdr:nvSpPr>
      <xdr:spPr>
        <a:xfrm>
          <a:off x="1676400" y="29110305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93</xdr:row>
      <xdr:rowOff>0</xdr:rowOff>
    </xdr:from>
    <xdr:ext cx="309880" cy="259080"/>
    <xdr:sp>
      <xdr:nvSpPr>
        <xdr:cNvPr id="55" name="文本框 32"/>
        <xdr:cNvSpPr txBox="1"/>
      </xdr:nvSpPr>
      <xdr:spPr>
        <a:xfrm>
          <a:off x="1676400" y="29110305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485140" cy="259080"/>
    <xdr:sp>
      <xdr:nvSpPr>
        <xdr:cNvPr id="56" name="文本框 33"/>
        <xdr:cNvSpPr txBox="1"/>
      </xdr:nvSpPr>
      <xdr:spPr>
        <a:xfrm>
          <a:off x="1676400" y="1818005"/>
          <a:ext cx="48514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485140" cy="259080"/>
    <xdr:sp>
      <xdr:nvSpPr>
        <xdr:cNvPr id="57" name="文本框 34"/>
        <xdr:cNvSpPr txBox="1"/>
      </xdr:nvSpPr>
      <xdr:spPr>
        <a:xfrm>
          <a:off x="1676400" y="1818005"/>
          <a:ext cx="48514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485140" cy="259080"/>
    <xdr:sp>
      <xdr:nvSpPr>
        <xdr:cNvPr id="58" name="文本框 35"/>
        <xdr:cNvSpPr txBox="1"/>
      </xdr:nvSpPr>
      <xdr:spPr>
        <a:xfrm>
          <a:off x="1676400" y="1818005"/>
          <a:ext cx="48514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485140" cy="259080"/>
    <xdr:sp>
      <xdr:nvSpPr>
        <xdr:cNvPr id="59" name="文本框 36"/>
        <xdr:cNvSpPr txBox="1"/>
      </xdr:nvSpPr>
      <xdr:spPr>
        <a:xfrm>
          <a:off x="1676400" y="1818005"/>
          <a:ext cx="48514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30</xdr:row>
      <xdr:rowOff>0</xdr:rowOff>
    </xdr:from>
    <xdr:ext cx="485140" cy="259080"/>
    <xdr:sp>
      <xdr:nvSpPr>
        <xdr:cNvPr id="60" name="文本框 37"/>
        <xdr:cNvSpPr txBox="1"/>
      </xdr:nvSpPr>
      <xdr:spPr>
        <a:xfrm>
          <a:off x="1676400" y="9742805"/>
          <a:ext cx="48514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30</xdr:row>
      <xdr:rowOff>0</xdr:rowOff>
    </xdr:from>
    <xdr:ext cx="485140" cy="259080"/>
    <xdr:sp>
      <xdr:nvSpPr>
        <xdr:cNvPr id="61" name="文本框 38"/>
        <xdr:cNvSpPr txBox="1"/>
      </xdr:nvSpPr>
      <xdr:spPr>
        <a:xfrm>
          <a:off x="1676400" y="9742805"/>
          <a:ext cx="48514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77</xdr:row>
      <xdr:rowOff>0</xdr:rowOff>
    </xdr:from>
    <xdr:ext cx="485140" cy="259080"/>
    <xdr:sp>
      <xdr:nvSpPr>
        <xdr:cNvPr id="62" name="文本框 39"/>
        <xdr:cNvSpPr txBox="1"/>
      </xdr:nvSpPr>
      <xdr:spPr>
        <a:xfrm>
          <a:off x="1676400" y="24068405"/>
          <a:ext cx="48514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77</xdr:row>
      <xdr:rowOff>0</xdr:rowOff>
    </xdr:from>
    <xdr:ext cx="485140" cy="259080"/>
    <xdr:sp>
      <xdr:nvSpPr>
        <xdr:cNvPr id="63" name="文本框 40"/>
        <xdr:cNvSpPr txBox="1"/>
      </xdr:nvSpPr>
      <xdr:spPr>
        <a:xfrm>
          <a:off x="1676400" y="24068405"/>
          <a:ext cx="48514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100</xdr:row>
      <xdr:rowOff>0</xdr:rowOff>
    </xdr:from>
    <xdr:ext cx="485140" cy="259080"/>
    <xdr:sp>
      <xdr:nvSpPr>
        <xdr:cNvPr id="64" name="文本框 41"/>
        <xdr:cNvSpPr txBox="1"/>
      </xdr:nvSpPr>
      <xdr:spPr>
        <a:xfrm>
          <a:off x="1676400" y="31346775"/>
          <a:ext cx="48514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100</xdr:row>
      <xdr:rowOff>0</xdr:rowOff>
    </xdr:from>
    <xdr:ext cx="485140" cy="259080"/>
    <xdr:sp>
      <xdr:nvSpPr>
        <xdr:cNvPr id="65" name="文本框 42"/>
        <xdr:cNvSpPr txBox="1"/>
      </xdr:nvSpPr>
      <xdr:spPr>
        <a:xfrm>
          <a:off x="1676400" y="31346775"/>
          <a:ext cx="48514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164</xdr:row>
      <xdr:rowOff>0</xdr:rowOff>
    </xdr:from>
    <xdr:ext cx="485140" cy="259080"/>
    <xdr:sp>
      <xdr:nvSpPr>
        <xdr:cNvPr id="66" name="文本框 43"/>
        <xdr:cNvSpPr txBox="1"/>
      </xdr:nvSpPr>
      <xdr:spPr>
        <a:xfrm>
          <a:off x="1676400" y="50930175"/>
          <a:ext cx="48514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164</xdr:row>
      <xdr:rowOff>0</xdr:rowOff>
    </xdr:from>
    <xdr:ext cx="485140" cy="259080"/>
    <xdr:sp>
      <xdr:nvSpPr>
        <xdr:cNvPr id="67" name="文本框 44"/>
        <xdr:cNvSpPr txBox="1"/>
      </xdr:nvSpPr>
      <xdr:spPr>
        <a:xfrm>
          <a:off x="1676400" y="50930175"/>
          <a:ext cx="48514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179</xdr:row>
      <xdr:rowOff>0</xdr:rowOff>
    </xdr:from>
    <xdr:ext cx="485140" cy="259080"/>
    <xdr:sp>
      <xdr:nvSpPr>
        <xdr:cNvPr id="68" name="文本框 45"/>
        <xdr:cNvSpPr txBox="1"/>
      </xdr:nvSpPr>
      <xdr:spPr>
        <a:xfrm>
          <a:off x="1676400" y="55628540"/>
          <a:ext cx="48514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179</xdr:row>
      <xdr:rowOff>0</xdr:rowOff>
    </xdr:from>
    <xdr:ext cx="485140" cy="259080"/>
    <xdr:sp>
      <xdr:nvSpPr>
        <xdr:cNvPr id="69" name="文本框 46"/>
        <xdr:cNvSpPr txBox="1"/>
      </xdr:nvSpPr>
      <xdr:spPr>
        <a:xfrm>
          <a:off x="1676400" y="55628540"/>
          <a:ext cx="48514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207</xdr:row>
      <xdr:rowOff>0</xdr:rowOff>
    </xdr:from>
    <xdr:ext cx="485140" cy="259080"/>
    <xdr:sp>
      <xdr:nvSpPr>
        <xdr:cNvPr id="70" name="文本框 47"/>
        <xdr:cNvSpPr txBox="1"/>
      </xdr:nvSpPr>
      <xdr:spPr>
        <a:xfrm>
          <a:off x="1676400" y="64162940"/>
          <a:ext cx="48514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207</xdr:row>
      <xdr:rowOff>0</xdr:rowOff>
    </xdr:from>
    <xdr:ext cx="485140" cy="259080"/>
    <xdr:sp>
      <xdr:nvSpPr>
        <xdr:cNvPr id="71" name="文本框 48"/>
        <xdr:cNvSpPr txBox="1"/>
      </xdr:nvSpPr>
      <xdr:spPr>
        <a:xfrm>
          <a:off x="1676400" y="64162940"/>
          <a:ext cx="48514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252</xdr:row>
      <xdr:rowOff>0</xdr:rowOff>
    </xdr:from>
    <xdr:ext cx="309880" cy="259080"/>
    <xdr:sp>
      <xdr:nvSpPr>
        <xdr:cNvPr id="72" name="文本框 49"/>
        <xdr:cNvSpPr txBox="1"/>
      </xdr:nvSpPr>
      <xdr:spPr>
        <a:xfrm>
          <a:off x="1676400" y="77878940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252</xdr:row>
      <xdr:rowOff>0</xdr:rowOff>
    </xdr:from>
    <xdr:ext cx="309880" cy="259080"/>
    <xdr:sp>
      <xdr:nvSpPr>
        <xdr:cNvPr id="73" name="文本框 50"/>
        <xdr:cNvSpPr txBox="1"/>
      </xdr:nvSpPr>
      <xdr:spPr>
        <a:xfrm>
          <a:off x="1676400" y="77878940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175260</xdr:colOff>
      <xdr:row>236</xdr:row>
      <xdr:rowOff>0</xdr:rowOff>
    </xdr:from>
    <xdr:ext cx="309880" cy="259080"/>
    <xdr:sp>
      <xdr:nvSpPr>
        <xdr:cNvPr id="74" name="文本框 17"/>
        <xdr:cNvSpPr txBox="1"/>
      </xdr:nvSpPr>
      <xdr:spPr>
        <a:xfrm>
          <a:off x="1851660" y="73002140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175260</xdr:colOff>
      <xdr:row>236</xdr:row>
      <xdr:rowOff>0</xdr:rowOff>
    </xdr:from>
    <xdr:ext cx="309880" cy="259080"/>
    <xdr:sp>
      <xdr:nvSpPr>
        <xdr:cNvPr id="75" name="文本框 18"/>
        <xdr:cNvSpPr txBox="1"/>
      </xdr:nvSpPr>
      <xdr:spPr>
        <a:xfrm>
          <a:off x="1851660" y="73002140"/>
          <a:ext cx="309880" cy="2590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09"/>
  <sheetViews>
    <sheetView topLeftCell="A589" workbookViewId="0">
      <selection activeCell="L5" sqref="L5"/>
    </sheetView>
  </sheetViews>
  <sheetFormatPr defaultColWidth="9" defaultRowHeight="13.5" outlineLevelCol="6"/>
  <cols>
    <col min="1" max="1" width="6.625" style="52" customWidth="1"/>
    <col min="2" max="2" width="9" style="52" customWidth="1"/>
    <col min="3" max="3" width="5.25" style="52" customWidth="1"/>
    <col min="4" max="4" width="18" style="52" customWidth="1"/>
    <col min="5" max="5" width="12.25" style="52" customWidth="1"/>
    <col min="6" max="6" width="19.875" style="52" customWidth="1"/>
    <col min="7" max="7" width="10.125" style="52" customWidth="1"/>
    <col min="8" max="16384" width="9" style="52"/>
  </cols>
  <sheetData>
    <row r="1" ht="55.5" customHeight="1" spans="1:7">
      <c r="A1" s="72" t="s">
        <v>0</v>
      </c>
      <c r="B1" s="73"/>
      <c r="C1" s="73"/>
      <c r="D1" s="73"/>
      <c r="E1" s="73"/>
      <c r="F1" s="73"/>
      <c r="G1" s="73"/>
    </row>
    <row r="2" ht="35.25" customHeight="1" spans="1:7">
      <c r="A2" s="74" t="s">
        <v>1</v>
      </c>
      <c r="B2" s="74"/>
      <c r="C2" s="74"/>
      <c r="D2" s="74"/>
      <c r="E2" s="74"/>
      <c r="F2" s="74"/>
      <c r="G2" s="74"/>
    </row>
    <row r="3" s="71" customFormat="1" ht="28.5" spans="1:7">
      <c r="A3" s="19" t="s">
        <v>2</v>
      </c>
      <c r="B3" s="19" t="s">
        <v>3</v>
      </c>
      <c r="C3" s="19" t="s">
        <v>4</v>
      </c>
      <c r="D3" s="19" t="s">
        <v>5</v>
      </c>
      <c r="E3" s="19" t="s">
        <v>6</v>
      </c>
      <c r="F3" s="7" t="s">
        <v>7</v>
      </c>
      <c r="G3" s="75" t="s">
        <v>8</v>
      </c>
    </row>
    <row r="4" ht="21.75" customHeight="1" spans="1:7">
      <c r="A4" s="76">
        <v>1</v>
      </c>
      <c r="B4" s="60" t="s">
        <v>9</v>
      </c>
      <c r="C4" s="60" t="s">
        <v>10</v>
      </c>
      <c r="D4" s="77" t="s">
        <v>11</v>
      </c>
      <c r="E4" s="78" t="s">
        <v>12</v>
      </c>
      <c r="F4" s="78" t="s">
        <v>13</v>
      </c>
      <c r="G4" s="77">
        <v>600</v>
      </c>
    </row>
    <row r="5" ht="21.75" customHeight="1" spans="1:7">
      <c r="A5" s="76">
        <v>2</v>
      </c>
      <c r="B5" s="60" t="s">
        <v>14</v>
      </c>
      <c r="C5" s="60" t="s">
        <v>10</v>
      </c>
      <c r="D5" s="77" t="s">
        <v>15</v>
      </c>
      <c r="E5" s="78" t="s">
        <v>12</v>
      </c>
      <c r="F5" s="78" t="s">
        <v>13</v>
      </c>
      <c r="G5" s="77">
        <v>600</v>
      </c>
    </row>
    <row r="6" ht="21.75" customHeight="1" spans="1:7">
      <c r="A6" s="76">
        <v>3</v>
      </c>
      <c r="B6" s="60" t="s">
        <v>16</v>
      </c>
      <c r="C6" s="60" t="s">
        <v>10</v>
      </c>
      <c r="D6" s="77" t="s">
        <v>17</v>
      </c>
      <c r="E6" s="78" t="s">
        <v>12</v>
      </c>
      <c r="F6" s="78" t="s">
        <v>13</v>
      </c>
      <c r="G6" s="77">
        <v>600</v>
      </c>
    </row>
    <row r="7" ht="21.75" customHeight="1" spans="1:7">
      <c r="A7" s="76">
        <v>4</v>
      </c>
      <c r="B7" s="60" t="s">
        <v>18</v>
      </c>
      <c r="C7" s="60" t="s">
        <v>10</v>
      </c>
      <c r="D7" s="77" t="s">
        <v>19</v>
      </c>
      <c r="E7" s="78" t="s">
        <v>12</v>
      </c>
      <c r="F7" s="78" t="s">
        <v>13</v>
      </c>
      <c r="G7" s="77">
        <v>600</v>
      </c>
    </row>
    <row r="8" ht="21.75" customHeight="1" spans="1:7">
      <c r="A8" s="76">
        <v>5</v>
      </c>
      <c r="B8" s="60" t="s">
        <v>20</v>
      </c>
      <c r="C8" s="60" t="s">
        <v>10</v>
      </c>
      <c r="D8" s="77" t="s">
        <v>21</v>
      </c>
      <c r="E8" s="78" t="s">
        <v>12</v>
      </c>
      <c r="F8" s="78" t="s">
        <v>13</v>
      </c>
      <c r="G8" s="77">
        <v>600</v>
      </c>
    </row>
    <row r="9" ht="21.75" customHeight="1" spans="1:7">
      <c r="A9" s="76">
        <v>6</v>
      </c>
      <c r="B9" s="60" t="s">
        <v>22</v>
      </c>
      <c r="C9" s="60" t="s">
        <v>10</v>
      </c>
      <c r="D9" s="77" t="s">
        <v>23</v>
      </c>
      <c r="E9" s="78" t="s">
        <v>12</v>
      </c>
      <c r="F9" s="78" t="s">
        <v>13</v>
      </c>
      <c r="G9" s="77">
        <v>600</v>
      </c>
    </row>
    <row r="10" ht="21.75" customHeight="1" spans="1:7">
      <c r="A10" s="76">
        <v>7</v>
      </c>
      <c r="B10" s="60" t="s">
        <v>24</v>
      </c>
      <c r="C10" s="60" t="s">
        <v>10</v>
      </c>
      <c r="D10" s="77" t="s">
        <v>25</v>
      </c>
      <c r="E10" s="78" t="s">
        <v>12</v>
      </c>
      <c r="F10" s="78" t="s">
        <v>13</v>
      </c>
      <c r="G10" s="77">
        <v>600</v>
      </c>
    </row>
    <row r="11" ht="21.75" customHeight="1" spans="1:7">
      <c r="A11" s="76">
        <v>8</v>
      </c>
      <c r="B11" s="60" t="s">
        <v>26</v>
      </c>
      <c r="C11" s="60" t="s">
        <v>10</v>
      </c>
      <c r="D11" s="77" t="s">
        <v>27</v>
      </c>
      <c r="E11" s="78" t="s">
        <v>12</v>
      </c>
      <c r="F11" s="78" t="s">
        <v>13</v>
      </c>
      <c r="G11" s="77">
        <v>600</v>
      </c>
    </row>
    <row r="12" ht="21.75" customHeight="1" spans="1:7">
      <c r="A12" s="76">
        <v>9</v>
      </c>
      <c r="B12" s="60" t="s">
        <v>28</v>
      </c>
      <c r="C12" s="60" t="s">
        <v>10</v>
      </c>
      <c r="D12" s="77" t="s">
        <v>29</v>
      </c>
      <c r="E12" s="78" t="s">
        <v>12</v>
      </c>
      <c r="F12" s="78" t="s">
        <v>13</v>
      </c>
      <c r="G12" s="77">
        <v>600</v>
      </c>
    </row>
    <row r="13" ht="21.75" customHeight="1" spans="1:7">
      <c r="A13" s="76">
        <v>10</v>
      </c>
      <c r="B13" s="60" t="s">
        <v>30</v>
      </c>
      <c r="C13" s="60" t="s">
        <v>10</v>
      </c>
      <c r="D13" s="77" t="s">
        <v>31</v>
      </c>
      <c r="E13" s="78" t="s">
        <v>12</v>
      </c>
      <c r="F13" s="78" t="s">
        <v>13</v>
      </c>
      <c r="G13" s="77">
        <v>600</v>
      </c>
    </row>
    <row r="14" ht="21.75" customHeight="1" spans="1:7">
      <c r="A14" s="76">
        <v>11</v>
      </c>
      <c r="B14" s="60" t="s">
        <v>32</v>
      </c>
      <c r="C14" s="60" t="s">
        <v>10</v>
      </c>
      <c r="D14" s="77" t="s">
        <v>33</v>
      </c>
      <c r="E14" s="78" t="s">
        <v>12</v>
      </c>
      <c r="F14" s="78" t="s">
        <v>13</v>
      </c>
      <c r="G14" s="77">
        <v>600</v>
      </c>
    </row>
    <row r="15" ht="21.75" customHeight="1" spans="1:7">
      <c r="A15" s="76">
        <v>12</v>
      </c>
      <c r="B15" s="60" t="s">
        <v>34</v>
      </c>
      <c r="C15" s="60" t="s">
        <v>10</v>
      </c>
      <c r="D15" s="77" t="s">
        <v>35</v>
      </c>
      <c r="E15" s="78" t="s">
        <v>12</v>
      </c>
      <c r="F15" s="78" t="s">
        <v>13</v>
      </c>
      <c r="G15" s="77">
        <v>600</v>
      </c>
    </row>
    <row r="16" ht="21.75" customHeight="1" spans="1:7">
      <c r="A16" s="76">
        <v>13</v>
      </c>
      <c r="B16" s="60" t="s">
        <v>36</v>
      </c>
      <c r="C16" s="60" t="s">
        <v>10</v>
      </c>
      <c r="D16" s="77" t="s">
        <v>37</v>
      </c>
      <c r="E16" s="78" t="s">
        <v>12</v>
      </c>
      <c r="F16" s="78" t="s">
        <v>13</v>
      </c>
      <c r="G16" s="77">
        <v>600</v>
      </c>
    </row>
    <row r="17" ht="21.75" customHeight="1" spans="1:7">
      <c r="A17" s="76">
        <v>14</v>
      </c>
      <c r="B17" s="60" t="s">
        <v>38</v>
      </c>
      <c r="C17" s="60" t="s">
        <v>10</v>
      </c>
      <c r="D17" s="77" t="s">
        <v>39</v>
      </c>
      <c r="E17" s="78" t="s">
        <v>12</v>
      </c>
      <c r="F17" s="78" t="s">
        <v>13</v>
      </c>
      <c r="G17" s="77">
        <v>600</v>
      </c>
    </row>
    <row r="18" ht="21.75" customHeight="1" spans="1:7">
      <c r="A18" s="76">
        <v>15</v>
      </c>
      <c r="B18" s="60" t="s">
        <v>40</v>
      </c>
      <c r="C18" s="60" t="s">
        <v>10</v>
      </c>
      <c r="D18" s="77" t="s">
        <v>41</v>
      </c>
      <c r="E18" s="78" t="s">
        <v>12</v>
      </c>
      <c r="F18" s="78" t="s">
        <v>13</v>
      </c>
      <c r="G18" s="77">
        <v>600</v>
      </c>
    </row>
    <row r="19" ht="21.75" customHeight="1" spans="1:7">
      <c r="A19" s="76">
        <v>16</v>
      </c>
      <c r="B19" s="60" t="s">
        <v>42</v>
      </c>
      <c r="C19" s="60" t="s">
        <v>10</v>
      </c>
      <c r="D19" s="77" t="s">
        <v>43</v>
      </c>
      <c r="E19" s="78" t="s">
        <v>12</v>
      </c>
      <c r="F19" s="78" t="s">
        <v>13</v>
      </c>
      <c r="G19" s="77">
        <v>600</v>
      </c>
    </row>
    <row r="20" ht="21.75" customHeight="1" spans="1:7">
      <c r="A20" s="76">
        <v>17</v>
      </c>
      <c r="B20" s="60" t="s">
        <v>44</v>
      </c>
      <c r="C20" s="60" t="s">
        <v>10</v>
      </c>
      <c r="D20" s="77" t="s">
        <v>45</v>
      </c>
      <c r="E20" s="78" t="s">
        <v>12</v>
      </c>
      <c r="F20" s="78" t="s">
        <v>13</v>
      </c>
      <c r="G20" s="77">
        <v>600</v>
      </c>
    </row>
    <row r="21" ht="21.75" customHeight="1" spans="1:7">
      <c r="A21" s="76">
        <v>18</v>
      </c>
      <c r="B21" s="60" t="s">
        <v>46</v>
      </c>
      <c r="C21" s="60" t="s">
        <v>10</v>
      </c>
      <c r="D21" s="77" t="s">
        <v>47</v>
      </c>
      <c r="E21" s="78" t="s">
        <v>12</v>
      </c>
      <c r="F21" s="78" t="s">
        <v>13</v>
      </c>
      <c r="G21" s="77">
        <v>600</v>
      </c>
    </row>
    <row r="22" ht="21.75" customHeight="1" spans="1:7">
      <c r="A22" s="76">
        <v>19</v>
      </c>
      <c r="B22" s="60" t="s">
        <v>48</v>
      </c>
      <c r="C22" s="60" t="s">
        <v>10</v>
      </c>
      <c r="D22" s="77" t="s">
        <v>49</v>
      </c>
      <c r="E22" s="78" t="s">
        <v>12</v>
      </c>
      <c r="F22" s="78" t="s">
        <v>13</v>
      </c>
      <c r="G22" s="77">
        <v>600</v>
      </c>
    </row>
    <row r="23" ht="21.75" customHeight="1" spans="1:7">
      <c r="A23" s="76">
        <v>20</v>
      </c>
      <c r="B23" s="60" t="s">
        <v>50</v>
      </c>
      <c r="C23" s="60" t="s">
        <v>10</v>
      </c>
      <c r="D23" s="77" t="s">
        <v>51</v>
      </c>
      <c r="E23" s="78" t="s">
        <v>12</v>
      </c>
      <c r="F23" s="78" t="s">
        <v>13</v>
      </c>
      <c r="G23" s="77">
        <v>600</v>
      </c>
    </row>
    <row r="24" ht="21.75" customHeight="1" spans="1:7">
      <c r="A24" s="76">
        <v>21</v>
      </c>
      <c r="B24" s="60" t="s">
        <v>52</v>
      </c>
      <c r="C24" s="60" t="s">
        <v>10</v>
      </c>
      <c r="D24" s="77" t="s">
        <v>53</v>
      </c>
      <c r="E24" s="78" t="s">
        <v>12</v>
      </c>
      <c r="F24" s="78" t="s">
        <v>13</v>
      </c>
      <c r="G24" s="77">
        <v>600</v>
      </c>
    </row>
    <row r="25" ht="21.75" customHeight="1" spans="1:7">
      <c r="A25" s="76">
        <v>22</v>
      </c>
      <c r="B25" s="60" t="s">
        <v>54</v>
      </c>
      <c r="C25" s="60" t="s">
        <v>10</v>
      </c>
      <c r="D25" s="77" t="s">
        <v>55</v>
      </c>
      <c r="E25" s="78" t="s">
        <v>12</v>
      </c>
      <c r="F25" s="78" t="s">
        <v>13</v>
      </c>
      <c r="G25" s="77">
        <v>600</v>
      </c>
    </row>
    <row r="26" ht="21.75" customHeight="1" spans="1:7">
      <c r="A26" s="76">
        <v>23</v>
      </c>
      <c r="B26" s="60" t="s">
        <v>56</v>
      </c>
      <c r="C26" s="60" t="s">
        <v>10</v>
      </c>
      <c r="D26" s="77" t="s">
        <v>57</v>
      </c>
      <c r="E26" s="78" t="s">
        <v>12</v>
      </c>
      <c r="F26" s="78" t="s">
        <v>13</v>
      </c>
      <c r="G26" s="77">
        <v>600</v>
      </c>
    </row>
    <row r="27" ht="21.75" customHeight="1" spans="1:7">
      <c r="A27" s="76">
        <v>24</v>
      </c>
      <c r="B27" s="60" t="s">
        <v>58</v>
      </c>
      <c r="C27" s="60" t="s">
        <v>10</v>
      </c>
      <c r="D27" s="77" t="s">
        <v>59</v>
      </c>
      <c r="E27" s="78" t="s">
        <v>12</v>
      </c>
      <c r="F27" s="78" t="s">
        <v>13</v>
      </c>
      <c r="G27" s="77">
        <v>600</v>
      </c>
    </row>
    <row r="28" ht="21.75" customHeight="1" spans="1:7">
      <c r="A28" s="76">
        <v>25</v>
      </c>
      <c r="B28" s="60" t="s">
        <v>60</v>
      </c>
      <c r="C28" s="60" t="s">
        <v>10</v>
      </c>
      <c r="D28" s="77" t="s">
        <v>61</v>
      </c>
      <c r="E28" s="78" t="s">
        <v>12</v>
      </c>
      <c r="F28" s="78" t="s">
        <v>13</v>
      </c>
      <c r="G28" s="77">
        <v>600</v>
      </c>
    </row>
    <row r="29" ht="21.75" customHeight="1" spans="1:7">
      <c r="A29" s="76">
        <v>26</v>
      </c>
      <c r="B29" s="60" t="s">
        <v>62</v>
      </c>
      <c r="C29" s="60" t="s">
        <v>10</v>
      </c>
      <c r="D29" s="77" t="s">
        <v>63</v>
      </c>
      <c r="E29" s="78" t="s">
        <v>12</v>
      </c>
      <c r="F29" s="78" t="s">
        <v>13</v>
      </c>
      <c r="G29" s="77">
        <v>600</v>
      </c>
    </row>
    <row r="30" ht="21.75" customHeight="1" spans="1:7">
      <c r="A30" s="76">
        <v>27</v>
      </c>
      <c r="B30" s="60" t="s">
        <v>64</v>
      </c>
      <c r="C30" s="60" t="s">
        <v>10</v>
      </c>
      <c r="D30" s="77" t="s">
        <v>65</v>
      </c>
      <c r="E30" s="78" t="s">
        <v>12</v>
      </c>
      <c r="F30" s="78" t="s">
        <v>13</v>
      </c>
      <c r="G30" s="77">
        <v>600</v>
      </c>
    </row>
    <row r="31" ht="21.75" customHeight="1" spans="1:7">
      <c r="A31" s="76">
        <v>28</v>
      </c>
      <c r="B31" s="60" t="s">
        <v>66</v>
      </c>
      <c r="C31" s="60" t="s">
        <v>10</v>
      </c>
      <c r="D31" s="77" t="s">
        <v>67</v>
      </c>
      <c r="E31" s="78" t="s">
        <v>12</v>
      </c>
      <c r="F31" s="78" t="s">
        <v>13</v>
      </c>
      <c r="G31" s="77">
        <v>600</v>
      </c>
    </row>
    <row r="32" ht="21.75" customHeight="1" spans="1:7">
      <c r="A32" s="76">
        <v>29</v>
      </c>
      <c r="B32" s="60" t="s">
        <v>68</v>
      </c>
      <c r="C32" s="60" t="s">
        <v>10</v>
      </c>
      <c r="D32" s="77" t="s">
        <v>69</v>
      </c>
      <c r="E32" s="78" t="s">
        <v>12</v>
      </c>
      <c r="F32" s="78" t="s">
        <v>13</v>
      </c>
      <c r="G32" s="77">
        <v>600</v>
      </c>
    </row>
    <row r="33" ht="21.75" customHeight="1" spans="1:7">
      <c r="A33" s="76">
        <v>30</v>
      </c>
      <c r="B33" s="60" t="s">
        <v>70</v>
      </c>
      <c r="C33" s="60" t="s">
        <v>10</v>
      </c>
      <c r="D33" s="77" t="s">
        <v>71</v>
      </c>
      <c r="E33" s="78" t="s">
        <v>12</v>
      </c>
      <c r="F33" s="78" t="s">
        <v>13</v>
      </c>
      <c r="G33" s="77">
        <v>600</v>
      </c>
    </row>
    <row r="34" ht="21.75" customHeight="1" spans="1:7">
      <c r="A34" s="76">
        <v>31</v>
      </c>
      <c r="B34" s="60" t="s">
        <v>72</v>
      </c>
      <c r="C34" s="60" t="s">
        <v>10</v>
      </c>
      <c r="D34" s="77" t="s">
        <v>73</v>
      </c>
      <c r="E34" s="78" t="s">
        <v>12</v>
      </c>
      <c r="F34" s="78" t="s">
        <v>13</v>
      </c>
      <c r="G34" s="77">
        <v>600</v>
      </c>
    </row>
    <row r="35" ht="21.75" customHeight="1" spans="1:7">
      <c r="A35" s="76">
        <v>32</v>
      </c>
      <c r="B35" s="60" t="s">
        <v>74</v>
      </c>
      <c r="C35" s="60" t="s">
        <v>10</v>
      </c>
      <c r="D35" s="77" t="s">
        <v>75</v>
      </c>
      <c r="E35" s="78" t="s">
        <v>12</v>
      </c>
      <c r="F35" s="78" t="s">
        <v>13</v>
      </c>
      <c r="G35" s="77">
        <v>600</v>
      </c>
    </row>
    <row r="36" ht="21.75" customHeight="1" spans="1:7">
      <c r="A36" s="76">
        <v>33</v>
      </c>
      <c r="B36" s="60" t="s">
        <v>76</v>
      </c>
      <c r="C36" s="60" t="s">
        <v>10</v>
      </c>
      <c r="D36" s="77" t="s">
        <v>77</v>
      </c>
      <c r="E36" s="78" t="s">
        <v>12</v>
      </c>
      <c r="F36" s="78" t="s">
        <v>13</v>
      </c>
      <c r="G36" s="77">
        <v>600</v>
      </c>
    </row>
    <row r="37" ht="21.75" customHeight="1" spans="1:7">
      <c r="A37" s="76">
        <v>34</v>
      </c>
      <c r="B37" s="60" t="s">
        <v>78</v>
      </c>
      <c r="C37" s="60" t="s">
        <v>10</v>
      </c>
      <c r="D37" s="77" t="s">
        <v>79</v>
      </c>
      <c r="E37" s="78" t="s">
        <v>12</v>
      </c>
      <c r="F37" s="78" t="s">
        <v>13</v>
      </c>
      <c r="G37" s="77">
        <v>600</v>
      </c>
    </row>
    <row r="38" ht="21.75" customHeight="1" spans="1:7">
      <c r="A38" s="76">
        <v>35</v>
      </c>
      <c r="B38" s="60" t="s">
        <v>80</v>
      </c>
      <c r="C38" s="60" t="s">
        <v>10</v>
      </c>
      <c r="D38" s="77" t="s">
        <v>81</v>
      </c>
      <c r="E38" s="78" t="s">
        <v>12</v>
      </c>
      <c r="F38" s="78" t="s">
        <v>13</v>
      </c>
      <c r="G38" s="77">
        <v>600</v>
      </c>
    </row>
    <row r="39" ht="21.75" customHeight="1" spans="1:7">
      <c r="A39" s="76">
        <v>36</v>
      </c>
      <c r="B39" s="60" t="s">
        <v>82</v>
      </c>
      <c r="C39" s="60" t="s">
        <v>10</v>
      </c>
      <c r="D39" s="77" t="s">
        <v>83</v>
      </c>
      <c r="E39" s="78" t="s">
        <v>12</v>
      </c>
      <c r="F39" s="78" t="s">
        <v>13</v>
      </c>
      <c r="G39" s="77">
        <v>600</v>
      </c>
    </row>
    <row r="40" ht="21.75" customHeight="1" spans="1:7">
      <c r="A40" s="76">
        <v>37</v>
      </c>
      <c r="B40" s="60" t="s">
        <v>84</v>
      </c>
      <c r="C40" s="60" t="s">
        <v>10</v>
      </c>
      <c r="D40" s="77" t="s">
        <v>85</v>
      </c>
      <c r="E40" s="78" t="s">
        <v>12</v>
      </c>
      <c r="F40" s="78" t="s">
        <v>13</v>
      </c>
      <c r="G40" s="77">
        <v>600</v>
      </c>
    </row>
    <row r="41" ht="21.75" customHeight="1" spans="1:7">
      <c r="A41" s="76">
        <v>38</v>
      </c>
      <c r="B41" s="60" t="s">
        <v>86</v>
      </c>
      <c r="C41" s="60" t="s">
        <v>10</v>
      </c>
      <c r="D41" s="77" t="s">
        <v>87</v>
      </c>
      <c r="E41" s="78" t="s">
        <v>12</v>
      </c>
      <c r="F41" s="78" t="s">
        <v>13</v>
      </c>
      <c r="G41" s="77">
        <v>600</v>
      </c>
    </row>
    <row r="42" ht="21.75" customHeight="1" spans="1:7">
      <c r="A42" s="76">
        <v>39</v>
      </c>
      <c r="B42" s="60" t="s">
        <v>88</v>
      </c>
      <c r="C42" s="60" t="s">
        <v>10</v>
      </c>
      <c r="D42" s="77" t="s">
        <v>89</v>
      </c>
      <c r="E42" s="78" t="s">
        <v>12</v>
      </c>
      <c r="F42" s="78" t="s">
        <v>13</v>
      </c>
      <c r="G42" s="77">
        <v>600</v>
      </c>
    </row>
    <row r="43" ht="21.75" customHeight="1" spans="1:7">
      <c r="A43" s="76">
        <v>40</v>
      </c>
      <c r="B43" s="60" t="s">
        <v>90</v>
      </c>
      <c r="C43" s="60" t="s">
        <v>10</v>
      </c>
      <c r="D43" s="77" t="s">
        <v>91</v>
      </c>
      <c r="E43" s="78" t="s">
        <v>12</v>
      </c>
      <c r="F43" s="78" t="s">
        <v>13</v>
      </c>
      <c r="G43" s="77">
        <v>600</v>
      </c>
    </row>
    <row r="44" ht="21.75" customHeight="1" spans="1:7">
      <c r="A44" s="76">
        <v>41</v>
      </c>
      <c r="B44" s="60" t="s">
        <v>92</v>
      </c>
      <c r="C44" s="60" t="s">
        <v>10</v>
      </c>
      <c r="D44" s="77" t="s">
        <v>93</v>
      </c>
      <c r="E44" s="78" t="s">
        <v>12</v>
      </c>
      <c r="F44" s="78" t="s">
        <v>13</v>
      </c>
      <c r="G44" s="77">
        <v>600</v>
      </c>
    </row>
    <row r="45" ht="21.75" customHeight="1" spans="1:7">
      <c r="A45" s="76">
        <v>42</v>
      </c>
      <c r="B45" s="60" t="s">
        <v>94</v>
      </c>
      <c r="C45" s="60" t="s">
        <v>10</v>
      </c>
      <c r="D45" s="77" t="s">
        <v>95</v>
      </c>
      <c r="E45" s="78" t="s">
        <v>12</v>
      </c>
      <c r="F45" s="78" t="s">
        <v>13</v>
      </c>
      <c r="G45" s="77">
        <v>600</v>
      </c>
    </row>
    <row r="46" ht="21.75" customHeight="1" spans="1:7">
      <c r="A46" s="76">
        <v>43</v>
      </c>
      <c r="B46" s="60" t="s">
        <v>96</v>
      </c>
      <c r="C46" s="60" t="s">
        <v>10</v>
      </c>
      <c r="D46" s="77" t="s">
        <v>97</v>
      </c>
      <c r="E46" s="78" t="s">
        <v>12</v>
      </c>
      <c r="F46" s="78" t="s">
        <v>13</v>
      </c>
      <c r="G46" s="77">
        <v>600</v>
      </c>
    </row>
    <row r="47" ht="21.75" customHeight="1" spans="1:7">
      <c r="A47" s="76">
        <v>44</v>
      </c>
      <c r="B47" s="60" t="s">
        <v>98</v>
      </c>
      <c r="C47" s="60" t="s">
        <v>10</v>
      </c>
      <c r="D47" s="77" t="s">
        <v>99</v>
      </c>
      <c r="E47" s="78" t="s">
        <v>12</v>
      </c>
      <c r="F47" s="78" t="s">
        <v>13</v>
      </c>
      <c r="G47" s="77">
        <v>600</v>
      </c>
    </row>
    <row r="48" ht="21.75" customHeight="1" spans="1:7">
      <c r="A48" s="76">
        <v>45</v>
      </c>
      <c r="B48" s="60" t="s">
        <v>100</v>
      </c>
      <c r="C48" s="60" t="s">
        <v>10</v>
      </c>
      <c r="D48" s="77" t="s">
        <v>101</v>
      </c>
      <c r="E48" s="78" t="s">
        <v>12</v>
      </c>
      <c r="F48" s="78" t="s">
        <v>13</v>
      </c>
      <c r="G48" s="77">
        <v>600</v>
      </c>
    </row>
    <row r="49" ht="21.75" customHeight="1" spans="1:7">
      <c r="A49" s="76">
        <v>46</v>
      </c>
      <c r="B49" s="60" t="s">
        <v>102</v>
      </c>
      <c r="C49" s="60" t="s">
        <v>10</v>
      </c>
      <c r="D49" s="77" t="s">
        <v>103</v>
      </c>
      <c r="E49" s="78" t="s">
        <v>12</v>
      </c>
      <c r="F49" s="78" t="s">
        <v>13</v>
      </c>
      <c r="G49" s="77">
        <v>600</v>
      </c>
    </row>
    <row r="50" ht="21.75" customHeight="1" spans="1:7">
      <c r="A50" s="76">
        <v>47</v>
      </c>
      <c r="B50" s="60" t="s">
        <v>104</v>
      </c>
      <c r="C50" s="60" t="s">
        <v>10</v>
      </c>
      <c r="D50" s="77" t="s">
        <v>105</v>
      </c>
      <c r="E50" s="78" t="s">
        <v>12</v>
      </c>
      <c r="F50" s="78" t="s">
        <v>13</v>
      </c>
      <c r="G50" s="77">
        <v>600</v>
      </c>
    </row>
    <row r="51" ht="21.75" customHeight="1" spans="1:7">
      <c r="A51" s="76">
        <v>48</v>
      </c>
      <c r="B51" s="60" t="s">
        <v>106</v>
      </c>
      <c r="C51" s="60" t="s">
        <v>10</v>
      </c>
      <c r="D51" s="77" t="s">
        <v>107</v>
      </c>
      <c r="E51" s="78" t="s">
        <v>12</v>
      </c>
      <c r="F51" s="78" t="s">
        <v>13</v>
      </c>
      <c r="G51" s="77">
        <v>600</v>
      </c>
    </row>
    <row r="52" ht="21.75" customHeight="1" spans="1:7">
      <c r="A52" s="76">
        <v>49</v>
      </c>
      <c r="B52" s="60" t="s">
        <v>108</v>
      </c>
      <c r="C52" s="60" t="s">
        <v>10</v>
      </c>
      <c r="D52" s="77" t="s">
        <v>109</v>
      </c>
      <c r="E52" s="78" t="s">
        <v>12</v>
      </c>
      <c r="F52" s="78" t="s">
        <v>13</v>
      </c>
      <c r="G52" s="77">
        <v>600</v>
      </c>
    </row>
    <row r="53" ht="21.75" customHeight="1" spans="1:7">
      <c r="A53" s="76">
        <v>50</v>
      </c>
      <c r="B53" s="60" t="s">
        <v>110</v>
      </c>
      <c r="C53" s="60" t="s">
        <v>10</v>
      </c>
      <c r="D53" s="77" t="s">
        <v>111</v>
      </c>
      <c r="E53" s="78" t="s">
        <v>12</v>
      </c>
      <c r="F53" s="78" t="s">
        <v>13</v>
      </c>
      <c r="G53" s="77">
        <v>600</v>
      </c>
    </row>
    <row r="54" ht="21.75" customHeight="1" spans="1:7">
      <c r="A54" s="76">
        <v>51</v>
      </c>
      <c r="B54" s="60" t="s">
        <v>112</v>
      </c>
      <c r="C54" s="60" t="s">
        <v>10</v>
      </c>
      <c r="D54" s="77" t="s">
        <v>113</v>
      </c>
      <c r="E54" s="78" t="s">
        <v>12</v>
      </c>
      <c r="F54" s="78" t="s">
        <v>13</v>
      </c>
      <c r="G54" s="77">
        <v>600</v>
      </c>
    </row>
    <row r="55" ht="21.75" customHeight="1" spans="1:7">
      <c r="A55" s="76">
        <v>52</v>
      </c>
      <c r="B55" s="60" t="s">
        <v>114</v>
      </c>
      <c r="C55" s="60" t="s">
        <v>10</v>
      </c>
      <c r="D55" s="77" t="s">
        <v>115</v>
      </c>
      <c r="E55" s="78" t="s">
        <v>12</v>
      </c>
      <c r="F55" s="78" t="s">
        <v>13</v>
      </c>
      <c r="G55" s="77">
        <v>600</v>
      </c>
    </row>
    <row r="56" ht="21.75" customHeight="1" spans="1:7">
      <c r="A56" s="76">
        <v>53</v>
      </c>
      <c r="B56" s="60" t="s">
        <v>116</v>
      </c>
      <c r="C56" s="60" t="s">
        <v>10</v>
      </c>
      <c r="D56" s="77" t="s">
        <v>117</v>
      </c>
      <c r="E56" s="78" t="s">
        <v>12</v>
      </c>
      <c r="F56" s="78" t="s">
        <v>13</v>
      </c>
      <c r="G56" s="77">
        <v>600</v>
      </c>
    </row>
    <row r="57" ht="21.75" customHeight="1" spans="1:7">
      <c r="A57" s="76">
        <v>54</v>
      </c>
      <c r="B57" s="60" t="s">
        <v>118</v>
      </c>
      <c r="C57" s="60" t="s">
        <v>10</v>
      </c>
      <c r="D57" s="77" t="s">
        <v>119</v>
      </c>
      <c r="E57" s="78" t="s">
        <v>12</v>
      </c>
      <c r="F57" s="78" t="s">
        <v>13</v>
      </c>
      <c r="G57" s="77">
        <v>600</v>
      </c>
    </row>
    <row r="58" ht="21.75" customHeight="1" spans="1:7">
      <c r="A58" s="76">
        <v>55</v>
      </c>
      <c r="B58" s="60" t="s">
        <v>120</v>
      </c>
      <c r="C58" s="60" t="s">
        <v>10</v>
      </c>
      <c r="D58" s="77" t="s">
        <v>121</v>
      </c>
      <c r="E58" s="78" t="s">
        <v>12</v>
      </c>
      <c r="F58" s="78" t="s">
        <v>13</v>
      </c>
      <c r="G58" s="77">
        <v>600</v>
      </c>
    </row>
    <row r="59" ht="21.75" customHeight="1" spans="1:7">
      <c r="A59" s="76">
        <v>56</v>
      </c>
      <c r="B59" s="60" t="s">
        <v>122</v>
      </c>
      <c r="C59" s="60" t="s">
        <v>10</v>
      </c>
      <c r="D59" s="77" t="s">
        <v>123</v>
      </c>
      <c r="E59" s="78" t="s">
        <v>12</v>
      </c>
      <c r="F59" s="78" t="s">
        <v>13</v>
      </c>
      <c r="G59" s="77">
        <v>600</v>
      </c>
    </row>
    <row r="60" ht="21.75" customHeight="1" spans="1:7">
      <c r="A60" s="76">
        <v>57</v>
      </c>
      <c r="B60" s="60" t="s">
        <v>124</v>
      </c>
      <c r="C60" s="60" t="s">
        <v>10</v>
      </c>
      <c r="D60" s="77" t="s">
        <v>125</v>
      </c>
      <c r="E60" s="78" t="s">
        <v>12</v>
      </c>
      <c r="F60" s="78" t="s">
        <v>13</v>
      </c>
      <c r="G60" s="77">
        <v>600</v>
      </c>
    </row>
    <row r="61" ht="21.75" customHeight="1" spans="1:7">
      <c r="A61" s="76">
        <v>58</v>
      </c>
      <c r="B61" s="60" t="s">
        <v>126</v>
      </c>
      <c r="C61" s="60" t="s">
        <v>10</v>
      </c>
      <c r="D61" s="77" t="s">
        <v>127</v>
      </c>
      <c r="E61" s="78" t="s">
        <v>12</v>
      </c>
      <c r="F61" s="78" t="s">
        <v>13</v>
      </c>
      <c r="G61" s="77">
        <v>600</v>
      </c>
    </row>
    <row r="62" ht="21.75" customHeight="1" spans="1:7">
      <c r="A62" s="76">
        <v>59</v>
      </c>
      <c r="B62" s="60" t="s">
        <v>128</v>
      </c>
      <c r="C62" s="60" t="s">
        <v>10</v>
      </c>
      <c r="D62" s="77" t="s">
        <v>129</v>
      </c>
      <c r="E62" s="78" t="s">
        <v>12</v>
      </c>
      <c r="F62" s="78" t="s">
        <v>13</v>
      </c>
      <c r="G62" s="77">
        <v>600</v>
      </c>
    </row>
    <row r="63" ht="21.75" customHeight="1" spans="1:7">
      <c r="A63" s="76">
        <v>60</v>
      </c>
      <c r="B63" s="60" t="s">
        <v>130</v>
      </c>
      <c r="C63" s="60" t="s">
        <v>10</v>
      </c>
      <c r="D63" s="77" t="s">
        <v>131</v>
      </c>
      <c r="E63" s="78" t="s">
        <v>12</v>
      </c>
      <c r="F63" s="78" t="s">
        <v>13</v>
      </c>
      <c r="G63" s="77">
        <v>600</v>
      </c>
    </row>
    <row r="64" ht="21.75" customHeight="1" spans="1:7">
      <c r="A64" s="76">
        <v>61</v>
      </c>
      <c r="B64" s="60" t="s">
        <v>132</v>
      </c>
      <c r="C64" s="60" t="s">
        <v>10</v>
      </c>
      <c r="D64" s="77" t="s">
        <v>133</v>
      </c>
      <c r="E64" s="78" t="s">
        <v>12</v>
      </c>
      <c r="F64" s="78" t="s">
        <v>13</v>
      </c>
      <c r="G64" s="77">
        <v>600</v>
      </c>
    </row>
    <row r="65" ht="21.75" customHeight="1" spans="1:7">
      <c r="A65" s="76">
        <v>62</v>
      </c>
      <c r="B65" s="60" t="s">
        <v>134</v>
      </c>
      <c r="C65" s="60" t="s">
        <v>10</v>
      </c>
      <c r="D65" s="77" t="s">
        <v>135</v>
      </c>
      <c r="E65" s="78" t="s">
        <v>12</v>
      </c>
      <c r="F65" s="78" t="s">
        <v>13</v>
      </c>
      <c r="G65" s="77">
        <v>600</v>
      </c>
    </row>
    <row r="66" ht="21.75" customHeight="1" spans="1:7">
      <c r="A66" s="76">
        <v>63</v>
      </c>
      <c r="B66" s="60" t="s">
        <v>136</v>
      </c>
      <c r="C66" s="60" t="s">
        <v>10</v>
      </c>
      <c r="D66" s="77" t="s">
        <v>137</v>
      </c>
      <c r="E66" s="78" t="s">
        <v>12</v>
      </c>
      <c r="F66" s="78" t="s">
        <v>13</v>
      </c>
      <c r="G66" s="77">
        <v>600</v>
      </c>
    </row>
    <row r="67" ht="21.75" customHeight="1" spans="1:7">
      <c r="A67" s="76">
        <v>64</v>
      </c>
      <c r="B67" s="60" t="s">
        <v>138</v>
      </c>
      <c r="C67" s="60" t="s">
        <v>10</v>
      </c>
      <c r="D67" s="77" t="s">
        <v>139</v>
      </c>
      <c r="E67" s="78" t="s">
        <v>12</v>
      </c>
      <c r="F67" s="78" t="s">
        <v>13</v>
      </c>
      <c r="G67" s="77">
        <v>600</v>
      </c>
    </row>
    <row r="68" ht="21.75" customHeight="1" spans="1:7">
      <c r="A68" s="76">
        <v>65</v>
      </c>
      <c r="B68" s="60" t="s">
        <v>140</v>
      </c>
      <c r="C68" s="60" t="s">
        <v>10</v>
      </c>
      <c r="D68" s="77" t="s">
        <v>141</v>
      </c>
      <c r="E68" s="78" t="s">
        <v>12</v>
      </c>
      <c r="F68" s="78" t="s">
        <v>13</v>
      </c>
      <c r="G68" s="77">
        <v>600</v>
      </c>
    </row>
    <row r="69" ht="21.75" customHeight="1" spans="1:7">
      <c r="A69" s="76">
        <v>66</v>
      </c>
      <c r="B69" s="60" t="s">
        <v>142</v>
      </c>
      <c r="C69" s="60" t="s">
        <v>10</v>
      </c>
      <c r="D69" s="77" t="s">
        <v>143</v>
      </c>
      <c r="E69" s="78" t="s">
        <v>12</v>
      </c>
      <c r="F69" s="78" t="s">
        <v>13</v>
      </c>
      <c r="G69" s="77">
        <v>600</v>
      </c>
    </row>
    <row r="70" ht="21.75" customHeight="1" spans="1:7">
      <c r="A70" s="76">
        <v>67</v>
      </c>
      <c r="B70" s="60" t="s">
        <v>144</v>
      </c>
      <c r="C70" s="60" t="s">
        <v>10</v>
      </c>
      <c r="D70" s="77" t="s">
        <v>145</v>
      </c>
      <c r="E70" s="78" t="s">
        <v>12</v>
      </c>
      <c r="F70" s="78" t="s">
        <v>13</v>
      </c>
      <c r="G70" s="77">
        <v>600</v>
      </c>
    </row>
    <row r="71" ht="21.75" customHeight="1" spans="1:7">
      <c r="A71" s="76">
        <v>68</v>
      </c>
      <c r="B71" s="60" t="s">
        <v>146</v>
      </c>
      <c r="C71" s="60" t="s">
        <v>10</v>
      </c>
      <c r="D71" s="77" t="s">
        <v>147</v>
      </c>
      <c r="E71" s="78" t="s">
        <v>12</v>
      </c>
      <c r="F71" s="78" t="s">
        <v>13</v>
      </c>
      <c r="G71" s="77">
        <v>600</v>
      </c>
    </row>
    <row r="72" ht="21.75" customHeight="1" spans="1:7">
      <c r="A72" s="76">
        <v>69</v>
      </c>
      <c r="B72" s="60" t="s">
        <v>148</v>
      </c>
      <c r="C72" s="60" t="s">
        <v>10</v>
      </c>
      <c r="D72" s="77" t="s">
        <v>149</v>
      </c>
      <c r="E72" s="78" t="s">
        <v>12</v>
      </c>
      <c r="F72" s="78" t="s">
        <v>13</v>
      </c>
      <c r="G72" s="77">
        <v>600</v>
      </c>
    </row>
    <row r="73" ht="21.75" customHeight="1" spans="1:7">
      <c r="A73" s="76">
        <v>70</v>
      </c>
      <c r="B73" s="60" t="s">
        <v>150</v>
      </c>
      <c r="C73" s="60" t="s">
        <v>10</v>
      </c>
      <c r="D73" s="77" t="s">
        <v>151</v>
      </c>
      <c r="E73" s="78" t="s">
        <v>12</v>
      </c>
      <c r="F73" s="78" t="s">
        <v>13</v>
      </c>
      <c r="G73" s="77">
        <v>600</v>
      </c>
    </row>
    <row r="74" ht="21.75" customHeight="1" spans="1:7">
      <c r="A74" s="76">
        <v>71</v>
      </c>
      <c r="B74" s="60" t="s">
        <v>152</v>
      </c>
      <c r="C74" s="60" t="s">
        <v>10</v>
      </c>
      <c r="D74" s="77" t="s">
        <v>153</v>
      </c>
      <c r="E74" s="78" t="s">
        <v>12</v>
      </c>
      <c r="F74" s="78" t="s">
        <v>13</v>
      </c>
      <c r="G74" s="77">
        <v>600</v>
      </c>
    </row>
    <row r="75" ht="21.75" customHeight="1" spans="1:7">
      <c r="A75" s="76">
        <v>72</v>
      </c>
      <c r="B75" s="60" t="s">
        <v>154</v>
      </c>
      <c r="C75" s="60" t="s">
        <v>10</v>
      </c>
      <c r="D75" s="77" t="s">
        <v>155</v>
      </c>
      <c r="E75" s="78" t="s">
        <v>12</v>
      </c>
      <c r="F75" s="78" t="s">
        <v>13</v>
      </c>
      <c r="G75" s="77">
        <v>600</v>
      </c>
    </row>
    <row r="76" ht="21.75" customHeight="1" spans="1:7">
      <c r="A76" s="76">
        <v>73</v>
      </c>
      <c r="B76" s="79" t="s">
        <v>156</v>
      </c>
      <c r="C76" s="79" t="s">
        <v>10</v>
      </c>
      <c r="D76" s="77" t="s">
        <v>157</v>
      </c>
      <c r="E76" s="78" t="s">
        <v>12</v>
      </c>
      <c r="F76" s="78" t="s">
        <v>13</v>
      </c>
      <c r="G76" s="77">
        <v>600</v>
      </c>
    </row>
    <row r="77" ht="21.75" customHeight="1" spans="1:7">
      <c r="A77" s="76">
        <v>74</v>
      </c>
      <c r="B77" s="79" t="s">
        <v>158</v>
      </c>
      <c r="C77" s="79" t="s">
        <v>10</v>
      </c>
      <c r="D77" s="77" t="s">
        <v>159</v>
      </c>
      <c r="E77" s="78" t="s">
        <v>12</v>
      </c>
      <c r="F77" s="78" t="s">
        <v>13</v>
      </c>
      <c r="G77" s="77">
        <v>600</v>
      </c>
    </row>
    <row r="78" ht="21.75" customHeight="1" spans="1:7">
      <c r="A78" s="76">
        <v>75</v>
      </c>
      <c r="B78" s="79" t="s">
        <v>160</v>
      </c>
      <c r="C78" s="79" t="s">
        <v>10</v>
      </c>
      <c r="D78" s="77" t="s">
        <v>161</v>
      </c>
      <c r="E78" s="78" t="s">
        <v>12</v>
      </c>
      <c r="F78" s="78" t="s">
        <v>13</v>
      </c>
      <c r="G78" s="77">
        <v>600</v>
      </c>
    </row>
    <row r="79" ht="21.75" customHeight="1" spans="1:7">
      <c r="A79" s="76">
        <v>76</v>
      </c>
      <c r="B79" s="79" t="s">
        <v>162</v>
      </c>
      <c r="C79" s="79" t="s">
        <v>10</v>
      </c>
      <c r="D79" s="77" t="s">
        <v>163</v>
      </c>
      <c r="E79" s="78" t="s">
        <v>12</v>
      </c>
      <c r="F79" s="78" t="s">
        <v>13</v>
      </c>
      <c r="G79" s="77">
        <v>600</v>
      </c>
    </row>
    <row r="80" ht="21.75" customHeight="1" spans="1:7">
      <c r="A80" s="76">
        <v>77</v>
      </c>
      <c r="B80" s="79" t="s">
        <v>164</v>
      </c>
      <c r="C80" s="79" t="s">
        <v>10</v>
      </c>
      <c r="D80" s="77" t="s">
        <v>165</v>
      </c>
      <c r="E80" s="78" t="s">
        <v>12</v>
      </c>
      <c r="F80" s="78" t="s">
        <v>13</v>
      </c>
      <c r="G80" s="77">
        <v>600</v>
      </c>
    </row>
    <row r="81" ht="21.75" customHeight="1" spans="1:7">
      <c r="A81" s="76">
        <v>78</v>
      </c>
      <c r="B81" s="79" t="s">
        <v>166</v>
      </c>
      <c r="C81" s="79" t="s">
        <v>10</v>
      </c>
      <c r="D81" s="77" t="s">
        <v>167</v>
      </c>
      <c r="E81" s="78" t="s">
        <v>12</v>
      </c>
      <c r="F81" s="78" t="s">
        <v>13</v>
      </c>
      <c r="G81" s="77">
        <v>600</v>
      </c>
    </row>
    <row r="82" ht="21.75" customHeight="1" spans="1:7">
      <c r="A82" s="76">
        <v>79</v>
      </c>
      <c r="B82" s="79" t="s">
        <v>168</v>
      </c>
      <c r="C82" s="79" t="s">
        <v>10</v>
      </c>
      <c r="D82" s="77" t="s">
        <v>169</v>
      </c>
      <c r="E82" s="78" t="s">
        <v>12</v>
      </c>
      <c r="F82" s="78" t="s">
        <v>13</v>
      </c>
      <c r="G82" s="77">
        <v>600</v>
      </c>
    </row>
    <row r="83" ht="21.75" customHeight="1" spans="1:7">
      <c r="A83" s="76">
        <v>80</v>
      </c>
      <c r="B83" s="79" t="s">
        <v>170</v>
      </c>
      <c r="C83" s="79" t="s">
        <v>10</v>
      </c>
      <c r="D83" s="77" t="s">
        <v>171</v>
      </c>
      <c r="E83" s="78" t="s">
        <v>12</v>
      </c>
      <c r="F83" s="78" t="s">
        <v>13</v>
      </c>
      <c r="G83" s="77">
        <v>600</v>
      </c>
    </row>
    <row r="84" ht="21.75" customHeight="1" spans="1:7">
      <c r="A84" s="76">
        <v>81</v>
      </c>
      <c r="B84" s="79" t="s">
        <v>172</v>
      </c>
      <c r="C84" s="79" t="s">
        <v>10</v>
      </c>
      <c r="D84" s="77" t="s">
        <v>173</v>
      </c>
      <c r="E84" s="78" t="s">
        <v>12</v>
      </c>
      <c r="F84" s="78" t="s">
        <v>13</v>
      </c>
      <c r="G84" s="77">
        <v>600</v>
      </c>
    </row>
    <row r="85" ht="21.75" customHeight="1" spans="1:7">
      <c r="A85" s="76">
        <v>82</v>
      </c>
      <c r="B85" s="79" t="s">
        <v>174</v>
      </c>
      <c r="C85" s="79" t="s">
        <v>10</v>
      </c>
      <c r="D85" s="77" t="s">
        <v>175</v>
      </c>
      <c r="E85" s="78" t="s">
        <v>12</v>
      </c>
      <c r="F85" s="78" t="s">
        <v>13</v>
      </c>
      <c r="G85" s="77">
        <v>600</v>
      </c>
    </row>
    <row r="86" ht="21.75" customHeight="1" spans="1:7">
      <c r="A86" s="76">
        <v>83</v>
      </c>
      <c r="B86" s="79" t="s">
        <v>176</v>
      </c>
      <c r="C86" s="79" t="s">
        <v>10</v>
      </c>
      <c r="D86" s="77" t="s">
        <v>177</v>
      </c>
      <c r="E86" s="78" t="s">
        <v>12</v>
      </c>
      <c r="F86" s="78" t="s">
        <v>13</v>
      </c>
      <c r="G86" s="77">
        <v>600</v>
      </c>
    </row>
    <row r="87" ht="21.75" customHeight="1" spans="1:7">
      <c r="A87" s="76">
        <v>84</v>
      </c>
      <c r="B87" s="79" t="s">
        <v>178</v>
      </c>
      <c r="C87" s="79" t="s">
        <v>10</v>
      </c>
      <c r="D87" s="77" t="s">
        <v>179</v>
      </c>
      <c r="E87" s="78" t="s">
        <v>12</v>
      </c>
      <c r="F87" s="78" t="s">
        <v>13</v>
      </c>
      <c r="G87" s="77">
        <v>600</v>
      </c>
    </row>
    <row r="88" ht="21.75" customHeight="1" spans="1:7">
      <c r="A88" s="76">
        <v>85</v>
      </c>
      <c r="B88" s="79" t="s">
        <v>180</v>
      </c>
      <c r="C88" s="79" t="s">
        <v>10</v>
      </c>
      <c r="D88" s="77" t="s">
        <v>181</v>
      </c>
      <c r="E88" s="78" t="s">
        <v>12</v>
      </c>
      <c r="F88" s="78" t="s">
        <v>13</v>
      </c>
      <c r="G88" s="77">
        <v>600</v>
      </c>
    </row>
    <row r="89" ht="21.75" customHeight="1" spans="1:7">
      <c r="A89" s="76">
        <v>86</v>
      </c>
      <c r="B89" s="79" t="s">
        <v>182</v>
      </c>
      <c r="C89" s="79" t="s">
        <v>10</v>
      </c>
      <c r="D89" s="77" t="s">
        <v>183</v>
      </c>
      <c r="E89" s="78" t="s">
        <v>12</v>
      </c>
      <c r="F89" s="78" t="s">
        <v>13</v>
      </c>
      <c r="G89" s="77">
        <v>600</v>
      </c>
    </row>
    <row r="90" ht="21.75" customHeight="1" spans="1:7">
      <c r="A90" s="76">
        <v>87</v>
      </c>
      <c r="B90" s="79" t="s">
        <v>184</v>
      </c>
      <c r="C90" s="79" t="s">
        <v>10</v>
      </c>
      <c r="D90" s="77" t="s">
        <v>185</v>
      </c>
      <c r="E90" s="78" t="s">
        <v>12</v>
      </c>
      <c r="F90" s="78" t="s">
        <v>13</v>
      </c>
      <c r="G90" s="77">
        <v>600</v>
      </c>
    </row>
    <row r="91" ht="21.75" customHeight="1" spans="1:7">
      <c r="A91" s="76">
        <v>88</v>
      </c>
      <c r="B91" s="79" t="s">
        <v>186</v>
      </c>
      <c r="C91" s="79" t="s">
        <v>10</v>
      </c>
      <c r="D91" s="77" t="s">
        <v>187</v>
      </c>
      <c r="E91" s="78" t="s">
        <v>12</v>
      </c>
      <c r="F91" s="78" t="s">
        <v>13</v>
      </c>
      <c r="G91" s="77">
        <v>600</v>
      </c>
    </row>
    <row r="92" ht="21.75" customHeight="1" spans="1:7">
      <c r="A92" s="76">
        <v>89</v>
      </c>
      <c r="B92" s="79" t="s">
        <v>188</v>
      </c>
      <c r="C92" s="79" t="s">
        <v>10</v>
      </c>
      <c r="D92" s="77" t="s">
        <v>189</v>
      </c>
      <c r="E92" s="78" t="s">
        <v>12</v>
      </c>
      <c r="F92" s="78" t="s">
        <v>13</v>
      </c>
      <c r="G92" s="77">
        <v>600</v>
      </c>
    </row>
    <row r="93" ht="21.75" customHeight="1" spans="1:7">
      <c r="A93" s="76">
        <v>90</v>
      </c>
      <c r="B93" s="79" t="s">
        <v>190</v>
      </c>
      <c r="C93" s="79" t="s">
        <v>10</v>
      </c>
      <c r="D93" s="77" t="s">
        <v>191</v>
      </c>
      <c r="E93" s="78" t="s">
        <v>12</v>
      </c>
      <c r="F93" s="78" t="s">
        <v>13</v>
      </c>
      <c r="G93" s="77">
        <v>600</v>
      </c>
    </row>
    <row r="94" ht="21.75" customHeight="1" spans="1:7">
      <c r="A94" s="76">
        <v>91</v>
      </c>
      <c r="B94" s="79" t="s">
        <v>192</v>
      </c>
      <c r="C94" s="79" t="s">
        <v>10</v>
      </c>
      <c r="D94" s="77" t="s">
        <v>193</v>
      </c>
      <c r="E94" s="78" t="s">
        <v>12</v>
      </c>
      <c r="F94" s="78" t="s">
        <v>13</v>
      </c>
      <c r="G94" s="77">
        <v>600</v>
      </c>
    </row>
    <row r="95" ht="21.75" customHeight="1" spans="1:7">
      <c r="A95" s="76">
        <v>92</v>
      </c>
      <c r="B95" s="79" t="s">
        <v>194</v>
      </c>
      <c r="C95" s="79" t="s">
        <v>10</v>
      </c>
      <c r="D95" s="77" t="s">
        <v>195</v>
      </c>
      <c r="E95" s="78" t="s">
        <v>12</v>
      </c>
      <c r="F95" s="78" t="s">
        <v>13</v>
      </c>
      <c r="G95" s="77">
        <v>600</v>
      </c>
    </row>
    <row r="96" ht="21.75" customHeight="1" spans="1:7">
      <c r="A96" s="76">
        <v>93</v>
      </c>
      <c r="B96" s="79" t="s">
        <v>196</v>
      </c>
      <c r="C96" s="79" t="s">
        <v>10</v>
      </c>
      <c r="D96" s="77" t="s">
        <v>197</v>
      </c>
      <c r="E96" s="78" t="s">
        <v>12</v>
      </c>
      <c r="F96" s="78" t="s">
        <v>13</v>
      </c>
      <c r="G96" s="77">
        <v>600</v>
      </c>
    </row>
    <row r="97" ht="21.75" customHeight="1" spans="1:7">
      <c r="A97" s="76">
        <v>94</v>
      </c>
      <c r="B97" s="79" t="s">
        <v>198</v>
      </c>
      <c r="C97" s="79" t="s">
        <v>199</v>
      </c>
      <c r="D97" s="77" t="s">
        <v>200</v>
      </c>
      <c r="E97" s="78" t="s">
        <v>12</v>
      </c>
      <c r="F97" s="78" t="s">
        <v>13</v>
      </c>
      <c r="G97" s="77">
        <v>600</v>
      </c>
    </row>
    <row r="98" ht="21.75" customHeight="1" spans="1:7">
      <c r="A98" s="76">
        <v>95</v>
      </c>
      <c r="B98" s="79" t="s">
        <v>201</v>
      </c>
      <c r="C98" s="79" t="s">
        <v>10</v>
      </c>
      <c r="D98" s="77" t="s">
        <v>202</v>
      </c>
      <c r="E98" s="78" t="s">
        <v>12</v>
      </c>
      <c r="F98" s="78" t="s">
        <v>13</v>
      </c>
      <c r="G98" s="77">
        <v>600</v>
      </c>
    </row>
    <row r="99" ht="21.75" customHeight="1" spans="1:7">
      <c r="A99" s="76">
        <v>96</v>
      </c>
      <c r="B99" s="79" t="s">
        <v>203</v>
      </c>
      <c r="C99" s="79" t="s">
        <v>10</v>
      </c>
      <c r="D99" s="77" t="s">
        <v>204</v>
      </c>
      <c r="E99" s="78" t="s">
        <v>12</v>
      </c>
      <c r="F99" s="78" t="s">
        <v>13</v>
      </c>
      <c r="G99" s="77">
        <v>600</v>
      </c>
    </row>
    <row r="100" ht="21.75" customHeight="1" spans="1:7">
      <c r="A100" s="76">
        <v>97</v>
      </c>
      <c r="B100" s="79" t="s">
        <v>205</v>
      </c>
      <c r="C100" s="79" t="s">
        <v>10</v>
      </c>
      <c r="D100" s="77" t="s">
        <v>206</v>
      </c>
      <c r="E100" s="78" t="s">
        <v>12</v>
      </c>
      <c r="F100" s="78" t="s">
        <v>13</v>
      </c>
      <c r="G100" s="77">
        <v>600</v>
      </c>
    </row>
    <row r="101" ht="21.75" customHeight="1" spans="1:7">
      <c r="A101" s="76">
        <v>98</v>
      </c>
      <c r="B101" s="79" t="s">
        <v>207</v>
      </c>
      <c r="C101" s="79" t="s">
        <v>10</v>
      </c>
      <c r="D101" s="77" t="s">
        <v>208</v>
      </c>
      <c r="E101" s="78" t="s">
        <v>12</v>
      </c>
      <c r="F101" s="78" t="s">
        <v>13</v>
      </c>
      <c r="G101" s="77">
        <v>600</v>
      </c>
    </row>
    <row r="102" ht="21.75" customHeight="1" spans="1:7">
      <c r="A102" s="76">
        <v>99</v>
      </c>
      <c r="B102" s="79" t="s">
        <v>209</v>
      </c>
      <c r="C102" s="79" t="s">
        <v>10</v>
      </c>
      <c r="D102" s="77" t="s">
        <v>210</v>
      </c>
      <c r="E102" s="78" t="s">
        <v>12</v>
      </c>
      <c r="F102" s="78" t="s">
        <v>13</v>
      </c>
      <c r="G102" s="77">
        <v>600</v>
      </c>
    </row>
    <row r="103" ht="21.75" customHeight="1" spans="1:7">
      <c r="A103" s="76">
        <v>100</v>
      </c>
      <c r="B103" s="79" t="s">
        <v>211</v>
      </c>
      <c r="C103" s="79" t="s">
        <v>10</v>
      </c>
      <c r="D103" s="77" t="s">
        <v>212</v>
      </c>
      <c r="E103" s="78" t="s">
        <v>12</v>
      </c>
      <c r="F103" s="78" t="s">
        <v>13</v>
      </c>
      <c r="G103" s="77">
        <v>600</v>
      </c>
    </row>
    <row r="104" ht="21.75" customHeight="1" spans="1:7">
      <c r="A104" s="76">
        <v>101</v>
      </c>
      <c r="B104" s="79" t="s">
        <v>213</v>
      </c>
      <c r="C104" s="79" t="s">
        <v>10</v>
      </c>
      <c r="D104" s="77" t="s">
        <v>214</v>
      </c>
      <c r="E104" s="78" t="s">
        <v>12</v>
      </c>
      <c r="F104" s="78" t="s">
        <v>13</v>
      </c>
      <c r="G104" s="77">
        <v>600</v>
      </c>
    </row>
    <row r="105" ht="21.75" customHeight="1" spans="1:7">
      <c r="A105" s="76">
        <v>102</v>
      </c>
      <c r="B105" s="79" t="s">
        <v>215</v>
      </c>
      <c r="C105" s="79" t="s">
        <v>10</v>
      </c>
      <c r="D105" s="77" t="s">
        <v>216</v>
      </c>
      <c r="E105" s="78" t="s">
        <v>12</v>
      </c>
      <c r="F105" s="78" t="s">
        <v>13</v>
      </c>
      <c r="G105" s="77">
        <v>600</v>
      </c>
    </row>
    <row r="106" ht="21.75" customHeight="1" spans="1:7">
      <c r="A106" s="76">
        <v>103</v>
      </c>
      <c r="B106" s="79" t="s">
        <v>217</v>
      </c>
      <c r="C106" s="79" t="s">
        <v>10</v>
      </c>
      <c r="D106" s="77" t="s">
        <v>218</v>
      </c>
      <c r="E106" s="78" t="s">
        <v>12</v>
      </c>
      <c r="F106" s="78" t="s">
        <v>13</v>
      </c>
      <c r="G106" s="77">
        <v>600</v>
      </c>
    </row>
    <row r="107" ht="21.75" customHeight="1" spans="1:7">
      <c r="A107" s="76">
        <v>104</v>
      </c>
      <c r="B107" s="79" t="s">
        <v>219</v>
      </c>
      <c r="C107" s="79" t="s">
        <v>10</v>
      </c>
      <c r="D107" s="77" t="s">
        <v>220</v>
      </c>
      <c r="E107" s="78" t="s">
        <v>12</v>
      </c>
      <c r="F107" s="78" t="s">
        <v>13</v>
      </c>
      <c r="G107" s="77">
        <v>600</v>
      </c>
    </row>
    <row r="108" ht="21.75" customHeight="1" spans="1:7">
      <c r="A108" s="76">
        <v>105</v>
      </c>
      <c r="B108" s="79" t="s">
        <v>221</v>
      </c>
      <c r="C108" s="79" t="s">
        <v>10</v>
      </c>
      <c r="D108" s="77" t="s">
        <v>222</v>
      </c>
      <c r="E108" s="78" t="s">
        <v>12</v>
      </c>
      <c r="F108" s="78" t="s">
        <v>13</v>
      </c>
      <c r="G108" s="77">
        <v>600</v>
      </c>
    </row>
    <row r="109" ht="21.75" customHeight="1" spans="1:7">
      <c r="A109" s="76">
        <v>106</v>
      </c>
      <c r="B109" s="79" t="s">
        <v>223</v>
      </c>
      <c r="C109" s="79" t="s">
        <v>10</v>
      </c>
      <c r="D109" s="77" t="s">
        <v>224</v>
      </c>
      <c r="E109" s="78" t="s">
        <v>12</v>
      </c>
      <c r="F109" s="78" t="s">
        <v>13</v>
      </c>
      <c r="G109" s="77">
        <v>600</v>
      </c>
    </row>
    <row r="110" ht="21.75" customHeight="1" spans="1:7">
      <c r="A110" s="76">
        <v>107</v>
      </c>
      <c r="B110" s="79" t="s">
        <v>225</v>
      </c>
      <c r="C110" s="79" t="s">
        <v>10</v>
      </c>
      <c r="D110" s="77" t="s">
        <v>226</v>
      </c>
      <c r="E110" s="78" t="s">
        <v>12</v>
      </c>
      <c r="F110" s="78" t="s">
        <v>13</v>
      </c>
      <c r="G110" s="77">
        <v>600</v>
      </c>
    </row>
    <row r="111" ht="21.75" customHeight="1" spans="1:7">
      <c r="A111" s="76">
        <v>108</v>
      </c>
      <c r="B111" s="79" t="s">
        <v>227</v>
      </c>
      <c r="C111" s="79" t="s">
        <v>10</v>
      </c>
      <c r="D111" s="77" t="s">
        <v>228</v>
      </c>
      <c r="E111" s="78" t="s">
        <v>12</v>
      </c>
      <c r="F111" s="78" t="s">
        <v>13</v>
      </c>
      <c r="G111" s="77">
        <v>600</v>
      </c>
    </row>
    <row r="112" ht="21.75" customHeight="1" spans="1:7">
      <c r="A112" s="76">
        <v>109</v>
      </c>
      <c r="B112" s="79" t="s">
        <v>229</v>
      </c>
      <c r="C112" s="79" t="s">
        <v>10</v>
      </c>
      <c r="D112" s="77" t="s">
        <v>230</v>
      </c>
      <c r="E112" s="78" t="s">
        <v>12</v>
      </c>
      <c r="F112" s="78" t="s">
        <v>13</v>
      </c>
      <c r="G112" s="77">
        <v>600</v>
      </c>
    </row>
    <row r="113" ht="21.75" customHeight="1" spans="1:7">
      <c r="A113" s="76">
        <v>110</v>
      </c>
      <c r="B113" s="79" t="s">
        <v>231</v>
      </c>
      <c r="C113" s="79" t="s">
        <v>10</v>
      </c>
      <c r="D113" s="77" t="s">
        <v>232</v>
      </c>
      <c r="E113" s="78" t="s">
        <v>12</v>
      </c>
      <c r="F113" s="78" t="s">
        <v>13</v>
      </c>
      <c r="G113" s="77">
        <v>600</v>
      </c>
    </row>
    <row r="114" ht="21.75" customHeight="1" spans="1:7">
      <c r="A114" s="76">
        <v>111</v>
      </c>
      <c r="B114" s="79" t="s">
        <v>233</v>
      </c>
      <c r="C114" s="79" t="s">
        <v>10</v>
      </c>
      <c r="D114" s="77" t="s">
        <v>234</v>
      </c>
      <c r="E114" s="78" t="s">
        <v>12</v>
      </c>
      <c r="F114" s="78" t="s">
        <v>13</v>
      </c>
      <c r="G114" s="77">
        <v>600</v>
      </c>
    </row>
    <row r="115" ht="21.75" customHeight="1" spans="1:7">
      <c r="A115" s="76">
        <v>112</v>
      </c>
      <c r="B115" s="79" t="s">
        <v>235</v>
      </c>
      <c r="C115" s="79" t="s">
        <v>10</v>
      </c>
      <c r="D115" s="77" t="s">
        <v>236</v>
      </c>
      <c r="E115" s="78" t="s">
        <v>12</v>
      </c>
      <c r="F115" s="78" t="s">
        <v>13</v>
      </c>
      <c r="G115" s="77">
        <v>600</v>
      </c>
    </row>
    <row r="116" ht="21.75" customHeight="1" spans="1:7">
      <c r="A116" s="76">
        <v>113</v>
      </c>
      <c r="B116" s="60" t="s">
        <v>237</v>
      </c>
      <c r="C116" s="60" t="s">
        <v>10</v>
      </c>
      <c r="D116" s="77" t="s">
        <v>238</v>
      </c>
      <c r="E116" s="78" t="s">
        <v>12</v>
      </c>
      <c r="F116" s="78" t="s">
        <v>13</v>
      </c>
      <c r="G116" s="77">
        <v>600</v>
      </c>
    </row>
    <row r="117" ht="21.75" customHeight="1" spans="1:7">
      <c r="A117" s="76">
        <v>114</v>
      </c>
      <c r="B117" s="60" t="s">
        <v>239</v>
      </c>
      <c r="C117" s="60" t="s">
        <v>10</v>
      </c>
      <c r="D117" s="77" t="s">
        <v>240</v>
      </c>
      <c r="E117" s="78" t="s">
        <v>12</v>
      </c>
      <c r="F117" s="78" t="s">
        <v>13</v>
      </c>
      <c r="G117" s="77">
        <v>600</v>
      </c>
    </row>
    <row r="118" ht="21.75" customHeight="1" spans="1:7">
      <c r="A118" s="76">
        <v>115</v>
      </c>
      <c r="B118" s="60" t="s">
        <v>241</v>
      </c>
      <c r="C118" s="60" t="s">
        <v>10</v>
      </c>
      <c r="D118" s="77" t="s">
        <v>242</v>
      </c>
      <c r="E118" s="78" t="s">
        <v>12</v>
      </c>
      <c r="F118" s="78" t="s">
        <v>13</v>
      </c>
      <c r="G118" s="77">
        <v>600</v>
      </c>
    </row>
    <row r="119" ht="21.75" customHeight="1" spans="1:7">
      <c r="A119" s="76">
        <v>116</v>
      </c>
      <c r="B119" s="60" t="s">
        <v>243</v>
      </c>
      <c r="C119" s="60" t="s">
        <v>10</v>
      </c>
      <c r="D119" s="77" t="s">
        <v>244</v>
      </c>
      <c r="E119" s="78" t="s">
        <v>12</v>
      </c>
      <c r="F119" s="78" t="s">
        <v>13</v>
      </c>
      <c r="G119" s="77">
        <v>600</v>
      </c>
    </row>
    <row r="120" ht="21.75" customHeight="1" spans="1:7">
      <c r="A120" s="76">
        <v>117</v>
      </c>
      <c r="B120" s="60" t="s">
        <v>245</v>
      </c>
      <c r="C120" s="60" t="s">
        <v>10</v>
      </c>
      <c r="D120" s="77" t="s">
        <v>246</v>
      </c>
      <c r="E120" s="78" t="s">
        <v>12</v>
      </c>
      <c r="F120" s="78" t="s">
        <v>13</v>
      </c>
      <c r="G120" s="77">
        <v>600</v>
      </c>
    </row>
    <row r="121" ht="21.75" customHeight="1" spans="1:7">
      <c r="A121" s="76">
        <v>118</v>
      </c>
      <c r="B121" s="60" t="s">
        <v>247</v>
      </c>
      <c r="C121" s="60" t="s">
        <v>10</v>
      </c>
      <c r="D121" s="77" t="s">
        <v>248</v>
      </c>
      <c r="E121" s="78" t="s">
        <v>12</v>
      </c>
      <c r="F121" s="78" t="s">
        <v>13</v>
      </c>
      <c r="G121" s="77">
        <v>600</v>
      </c>
    </row>
    <row r="122" ht="21.75" customHeight="1" spans="1:7">
      <c r="A122" s="76">
        <v>119</v>
      </c>
      <c r="B122" s="60" t="s">
        <v>249</v>
      </c>
      <c r="C122" s="60" t="s">
        <v>10</v>
      </c>
      <c r="D122" s="77" t="s">
        <v>250</v>
      </c>
      <c r="E122" s="78" t="s">
        <v>12</v>
      </c>
      <c r="F122" s="78" t="s">
        <v>13</v>
      </c>
      <c r="G122" s="77">
        <v>600</v>
      </c>
    </row>
    <row r="123" ht="21.75" customHeight="1" spans="1:7">
      <c r="A123" s="76">
        <v>120</v>
      </c>
      <c r="B123" s="60" t="s">
        <v>251</v>
      </c>
      <c r="C123" s="60" t="s">
        <v>10</v>
      </c>
      <c r="D123" s="77" t="s">
        <v>252</v>
      </c>
      <c r="E123" s="78" t="s">
        <v>12</v>
      </c>
      <c r="F123" s="78" t="s">
        <v>13</v>
      </c>
      <c r="G123" s="77">
        <v>600</v>
      </c>
    </row>
    <row r="124" ht="21.75" customHeight="1" spans="1:7">
      <c r="A124" s="76">
        <v>121</v>
      </c>
      <c r="B124" s="60" t="s">
        <v>253</v>
      </c>
      <c r="C124" s="60" t="s">
        <v>10</v>
      </c>
      <c r="D124" s="77" t="s">
        <v>254</v>
      </c>
      <c r="E124" s="78" t="s">
        <v>12</v>
      </c>
      <c r="F124" s="78" t="s">
        <v>13</v>
      </c>
      <c r="G124" s="77">
        <v>600</v>
      </c>
    </row>
    <row r="125" ht="21.75" customHeight="1" spans="1:7">
      <c r="A125" s="76">
        <v>122</v>
      </c>
      <c r="B125" s="60" t="s">
        <v>255</v>
      </c>
      <c r="C125" s="60" t="s">
        <v>10</v>
      </c>
      <c r="D125" s="77" t="s">
        <v>256</v>
      </c>
      <c r="E125" s="78" t="s">
        <v>12</v>
      </c>
      <c r="F125" s="78" t="s">
        <v>13</v>
      </c>
      <c r="G125" s="77">
        <v>600</v>
      </c>
    </row>
    <row r="126" ht="21.75" customHeight="1" spans="1:7">
      <c r="A126" s="76">
        <v>123</v>
      </c>
      <c r="B126" s="60" t="s">
        <v>257</v>
      </c>
      <c r="C126" s="60" t="s">
        <v>10</v>
      </c>
      <c r="D126" s="77" t="s">
        <v>258</v>
      </c>
      <c r="E126" s="78" t="s">
        <v>12</v>
      </c>
      <c r="F126" s="78" t="s">
        <v>13</v>
      </c>
      <c r="G126" s="77">
        <v>600</v>
      </c>
    </row>
    <row r="127" ht="21.75" customHeight="1" spans="1:7">
      <c r="A127" s="76">
        <v>124</v>
      </c>
      <c r="B127" s="60" t="s">
        <v>259</v>
      </c>
      <c r="C127" s="60" t="s">
        <v>10</v>
      </c>
      <c r="D127" s="77" t="s">
        <v>260</v>
      </c>
      <c r="E127" s="78" t="s">
        <v>12</v>
      </c>
      <c r="F127" s="78" t="s">
        <v>13</v>
      </c>
      <c r="G127" s="77">
        <v>600</v>
      </c>
    </row>
    <row r="128" ht="21.75" customHeight="1" spans="1:7">
      <c r="A128" s="76">
        <v>125</v>
      </c>
      <c r="B128" s="60" t="s">
        <v>261</v>
      </c>
      <c r="C128" s="60" t="s">
        <v>10</v>
      </c>
      <c r="D128" s="77" t="s">
        <v>262</v>
      </c>
      <c r="E128" s="78" t="s">
        <v>12</v>
      </c>
      <c r="F128" s="78" t="s">
        <v>13</v>
      </c>
      <c r="G128" s="77">
        <v>600</v>
      </c>
    </row>
    <row r="129" ht="21.75" customHeight="1" spans="1:7">
      <c r="A129" s="76">
        <v>126</v>
      </c>
      <c r="B129" s="60" t="s">
        <v>263</v>
      </c>
      <c r="C129" s="60" t="s">
        <v>10</v>
      </c>
      <c r="D129" s="77" t="s">
        <v>264</v>
      </c>
      <c r="E129" s="78" t="s">
        <v>12</v>
      </c>
      <c r="F129" s="78" t="s">
        <v>13</v>
      </c>
      <c r="G129" s="77">
        <v>600</v>
      </c>
    </row>
    <row r="130" ht="21.75" customHeight="1" spans="1:7">
      <c r="A130" s="76">
        <v>127</v>
      </c>
      <c r="B130" s="60" t="s">
        <v>265</v>
      </c>
      <c r="C130" s="60" t="s">
        <v>10</v>
      </c>
      <c r="D130" s="77" t="s">
        <v>266</v>
      </c>
      <c r="E130" s="78" t="s">
        <v>12</v>
      </c>
      <c r="F130" s="78" t="s">
        <v>13</v>
      </c>
      <c r="G130" s="77">
        <v>600</v>
      </c>
    </row>
    <row r="131" ht="21.75" customHeight="1" spans="1:7">
      <c r="A131" s="76">
        <v>128</v>
      </c>
      <c r="B131" s="60" t="s">
        <v>267</v>
      </c>
      <c r="C131" s="60" t="s">
        <v>10</v>
      </c>
      <c r="D131" s="77" t="s">
        <v>268</v>
      </c>
      <c r="E131" s="78" t="s">
        <v>12</v>
      </c>
      <c r="F131" s="78" t="s">
        <v>13</v>
      </c>
      <c r="G131" s="77">
        <v>600</v>
      </c>
    </row>
    <row r="132" ht="21.75" customHeight="1" spans="1:7">
      <c r="A132" s="76">
        <v>129</v>
      </c>
      <c r="B132" s="60" t="s">
        <v>269</v>
      </c>
      <c r="C132" s="60" t="s">
        <v>10</v>
      </c>
      <c r="D132" s="77" t="s">
        <v>270</v>
      </c>
      <c r="E132" s="78" t="s">
        <v>12</v>
      </c>
      <c r="F132" s="78" t="s">
        <v>13</v>
      </c>
      <c r="G132" s="77">
        <v>600</v>
      </c>
    </row>
    <row r="133" ht="21.75" customHeight="1" spans="1:7">
      <c r="A133" s="76">
        <v>130</v>
      </c>
      <c r="B133" s="60" t="s">
        <v>271</v>
      </c>
      <c r="C133" s="60" t="s">
        <v>10</v>
      </c>
      <c r="D133" s="77" t="s">
        <v>272</v>
      </c>
      <c r="E133" s="78" t="s">
        <v>12</v>
      </c>
      <c r="F133" s="78" t="s">
        <v>13</v>
      </c>
      <c r="G133" s="77">
        <v>600</v>
      </c>
    </row>
    <row r="134" ht="21.75" customHeight="1" spans="1:7">
      <c r="A134" s="76">
        <v>131</v>
      </c>
      <c r="B134" s="60" t="s">
        <v>273</v>
      </c>
      <c r="C134" s="60" t="s">
        <v>10</v>
      </c>
      <c r="D134" s="77" t="s">
        <v>274</v>
      </c>
      <c r="E134" s="78" t="s">
        <v>12</v>
      </c>
      <c r="F134" s="78" t="s">
        <v>13</v>
      </c>
      <c r="G134" s="77">
        <v>600</v>
      </c>
    </row>
    <row r="135" ht="21.75" customHeight="1" spans="1:7">
      <c r="A135" s="76">
        <v>132</v>
      </c>
      <c r="B135" s="60" t="s">
        <v>275</v>
      </c>
      <c r="C135" s="60" t="s">
        <v>10</v>
      </c>
      <c r="D135" s="77" t="s">
        <v>276</v>
      </c>
      <c r="E135" s="78" t="s">
        <v>12</v>
      </c>
      <c r="F135" s="78" t="s">
        <v>13</v>
      </c>
      <c r="G135" s="77">
        <v>600</v>
      </c>
    </row>
    <row r="136" ht="21.75" customHeight="1" spans="1:7">
      <c r="A136" s="76">
        <v>133</v>
      </c>
      <c r="B136" s="60" t="s">
        <v>277</v>
      </c>
      <c r="C136" s="60" t="s">
        <v>10</v>
      </c>
      <c r="D136" s="77" t="s">
        <v>278</v>
      </c>
      <c r="E136" s="78" t="s">
        <v>12</v>
      </c>
      <c r="F136" s="78" t="s">
        <v>13</v>
      </c>
      <c r="G136" s="77">
        <v>600</v>
      </c>
    </row>
    <row r="137" ht="21.75" customHeight="1" spans="1:7">
      <c r="A137" s="76">
        <v>134</v>
      </c>
      <c r="B137" s="60" t="s">
        <v>279</v>
      </c>
      <c r="C137" s="60" t="s">
        <v>10</v>
      </c>
      <c r="D137" s="77" t="s">
        <v>280</v>
      </c>
      <c r="E137" s="78" t="s">
        <v>12</v>
      </c>
      <c r="F137" s="78" t="s">
        <v>13</v>
      </c>
      <c r="G137" s="77">
        <v>600</v>
      </c>
    </row>
    <row r="138" ht="21.75" customHeight="1" spans="1:7">
      <c r="A138" s="76">
        <v>135</v>
      </c>
      <c r="B138" s="60" t="s">
        <v>281</v>
      </c>
      <c r="C138" s="60" t="s">
        <v>10</v>
      </c>
      <c r="D138" s="77" t="s">
        <v>282</v>
      </c>
      <c r="E138" s="78" t="s">
        <v>12</v>
      </c>
      <c r="F138" s="78" t="s">
        <v>13</v>
      </c>
      <c r="G138" s="77">
        <v>600</v>
      </c>
    </row>
    <row r="139" ht="21.75" customHeight="1" spans="1:7">
      <c r="A139" s="76">
        <v>136</v>
      </c>
      <c r="B139" s="60" t="s">
        <v>283</v>
      </c>
      <c r="C139" s="60" t="s">
        <v>10</v>
      </c>
      <c r="D139" s="77" t="s">
        <v>284</v>
      </c>
      <c r="E139" s="78" t="s">
        <v>12</v>
      </c>
      <c r="F139" s="78" t="s">
        <v>13</v>
      </c>
      <c r="G139" s="77">
        <v>600</v>
      </c>
    </row>
    <row r="140" ht="21.75" customHeight="1" spans="1:7">
      <c r="A140" s="76">
        <v>137</v>
      </c>
      <c r="B140" s="60" t="s">
        <v>285</v>
      </c>
      <c r="C140" s="60" t="s">
        <v>10</v>
      </c>
      <c r="D140" s="77" t="s">
        <v>286</v>
      </c>
      <c r="E140" s="78" t="s">
        <v>12</v>
      </c>
      <c r="F140" s="78" t="s">
        <v>13</v>
      </c>
      <c r="G140" s="77">
        <v>600</v>
      </c>
    </row>
    <row r="141" ht="21.75" customHeight="1" spans="1:7">
      <c r="A141" s="76">
        <v>138</v>
      </c>
      <c r="B141" s="60" t="s">
        <v>287</v>
      </c>
      <c r="C141" s="60" t="s">
        <v>10</v>
      </c>
      <c r="D141" s="77" t="s">
        <v>288</v>
      </c>
      <c r="E141" s="78" t="s">
        <v>12</v>
      </c>
      <c r="F141" s="78" t="s">
        <v>13</v>
      </c>
      <c r="G141" s="77">
        <v>600</v>
      </c>
    </row>
    <row r="142" ht="21.75" customHeight="1" spans="1:7">
      <c r="A142" s="76">
        <v>139</v>
      </c>
      <c r="B142" s="60" t="s">
        <v>289</v>
      </c>
      <c r="C142" s="60" t="s">
        <v>10</v>
      </c>
      <c r="D142" s="77" t="s">
        <v>290</v>
      </c>
      <c r="E142" s="78" t="s">
        <v>12</v>
      </c>
      <c r="F142" s="78" t="s">
        <v>13</v>
      </c>
      <c r="G142" s="77">
        <v>600</v>
      </c>
    </row>
    <row r="143" ht="21.75" customHeight="1" spans="1:7">
      <c r="A143" s="76">
        <v>140</v>
      </c>
      <c r="B143" s="60" t="s">
        <v>291</v>
      </c>
      <c r="C143" s="60" t="s">
        <v>10</v>
      </c>
      <c r="D143" s="77" t="s">
        <v>292</v>
      </c>
      <c r="E143" s="78" t="s">
        <v>12</v>
      </c>
      <c r="F143" s="78" t="s">
        <v>13</v>
      </c>
      <c r="G143" s="77">
        <v>600</v>
      </c>
    </row>
    <row r="144" ht="21.75" customHeight="1" spans="1:7">
      <c r="A144" s="76">
        <v>141</v>
      </c>
      <c r="B144" s="60" t="s">
        <v>293</v>
      </c>
      <c r="C144" s="60" t="s">
        <v>10</v>
      </c>
      <c r="D144" s="77" t="s">
        <v>294</v>
      </c>
      <c r="E144" s="78" t="s">
        <v>12</v>
      </c>
      <c r="F144" s="78" t="s">
        <v>13</v>
      </c>
      <c r="G144" s="77">
        <v>600</v>
      </c>
    </row>
    <row r="145" ht="21.75" customHeight="1" spans="1:7">
      <c r="A145" s="76">
        <v>142</v>
      </c>
      <c r="B145" s="60" t="s">
        <v>295</v>
      </c>
      <c r="C145" s="60" t="s">
        <v>10</v>
      </c>
      <c r="D145" s="77" t="s">
        <v>296</v>
      </c>
      <c r="E145" s="78" t="s">
        <v>12</v>
      </c>
      <c r="F145" s="78" t="s">
        <v>13</v>
      </c>
      <c r="G145" s="77">
        <v>600</v>
      </c>
    </row>
    <row r="146" ht="21.75" customHeight="1" spans="1:7">
      <c r="A146" s="76">
        <v>143</v>
      </c>
      <c r="B146" s="60" t="s">
        <v>297</v>
      </c>
      <c r="C146" s="60" t="s">
        <v>10</v>
      </c>
      <c r="D146" s="77" t="s">
        <v>298</v>
      </c>
      <c r="E146" s="78" t="s">
        <v>12</v>
      </c>
      <c r="F146" s="78" t="s">
        <v>13</v>
      </c>
      <c r="G146" s="77">
        <v>600</v>
      </c>
    </row>
    <row r="147" ht="21.75" customHeight="1" spans="1:7">
      <c r="A147" s="76">
        <v>144</v>
      </c>
      <c r="B147" s="60" t="s">
        <v>299</v>
      </c>
      <c r="C147" s="60" t="s">
        <v>10</v>
      </c>
      <c r="D147" s="77" t="s">
        <v>300</v>
      </c>
      <c r="E147" s="78" t="s">
        <v>12</v>
      </c>
      <c r="F147" s="78" t="s">
        <v>13</v>
      </c>
      <c r="G147" s="77">
        <v>600</v>
      </c>
    </row>
    <row r="148" ht="21.75" customHeight="1" spans="1:7">
      <c r="A148" s="76">
        <v>145</v>
      </c>
      <c r="B148" s="60" t="s">
        <v>301</v>
      </c>
      <c r="C148" s="60" t="s">
        <v>10</v>
      </c>
      <c r="D148" s="77" t="s">
        <v>302</v>
      </c>
      <c r="E148" s="78" t="s">
        <v>12</v>
      </c>
      <c r="F148" s="78" t="s">
        <v>13</v>
      </c>
      <c r="G148" s="77">
        <v>600</v>
      </c>
    </row>
    <row r="149" ht="21.75" customHeight="1" spans="1:7">
      <c r="A149" s="76">
        <v>146</v>
      </c>
      <c r="B149" s="60" t="s">
        <v>303</v>
      </c>
      <c r="C149" s="60" t="s">
        <v>10</v>
      </c>
      <c r="D149" s="77" t="s">
        <v>304</v>
      </c>
      <c r="E149" s="78" t="s">
        <v>12</v>
      </c>
      <c r="F149" s="78" t="s">
        <v>13</v>
      </c>
      <c r="G149" s="77">
        <v>600</v>
      </c>
    </row>
    <row r="150" ht="21.75" customHeight="1" spans="1:7">
      <c r="A150" s="76">
        <v>147</v>
      </c>
      <c r="B150" s="60" t="s">
        <v>305</v>
      </c>
      <c r="C150" s="60" t="s">
        <v>10</v>
      </c>
      <c r="D150" s="77" t="s">
        <v>306</v>
      </c>
      <c r="E150" s="78" t="s">
        <v>12</v>
      </c>
      <c r="F150" s="78" t="s">
        <v>13</v>
      </c>
      <c r="G150" s="77">
        <v>600</v>
      </c>
    </row>
    <row r="151" ht="21.75" customHeight="1" spans="1:7">
      <c r="A151" s="76">
        <v>148</v>
      </c>
      <c r="B151" s="60" t="s">
        <v>307</v>
      </c>
      <c r="C151" s="60" t="s">
        <v>10</v>
      </c>
      <c r="D151" s="77" t="s">
        <v>308</v>
      </c>
      <c r="E151" s="78" t="s">
        <v>12</v>
      </c>
      <c r="F151" s="78" t="s">
        <v>13</v>
      </c>
      <c r="G151" s="77">
        <v>600</v>
      </c>
    </row>
    <row r="152" ht="21.75" customHeight="1" spans="1:7">
      <c r="A152" s="76">
        <v>149</v>
      </c>
      <c r="B152" s="60" t="s">
        <v>309</v>
      </c>
      <c r="C152" s="60" t="s">
        <v>10</v>
      </c>
      <c r="D152" s="77" t="s">
        <v>310</v>
      </c>
      <c r="E152" s="78" t="s">
        <v>12</v>
      </c>
      <c r="F152" s="78" t="s">
        <v>13</v>
      </c>
      <c r="G152" s="77">
        <v>600</v>
      </c>
    </row>
    <row r="153" ht="21.75" customHeight="1" spans="1:7">
      <c r="A153" s="76">
        <v>150</v>
      </c>
      <c r="B153" s="60" t="s">
        <v>311</v>
      </c>
      <c r="C153" s="60" t="s">
        <v>10</v>
      </c>
      <c r="D153" s="77" t="s">
        <v>312</v>
      </c>
      <c r="E153" s="78" t="s">
        <v>12</v>
      </c>
      <c r="F153" s="78" t="s">
        <v>13</v>
      </c>
      <c r="G153" s="77">
        <v>600</v>
      </c>
    </row>
    <row r="154" ht="21.75" customHeight="1" spans="1:7">
      <c r="A154" s="76">
        <v>151</v>
      </c>
      <c r="B154" s="60" t="s">
        <v>313</v>
      </c>
      <c r="C154" s="60" t="s">
        <v>199</v>
      </c>
      <c r="D154" s="77" t="s">
        <v>314</v>
      </c>
      <c r="E154" s="78" t="s">
        <v>12</v>
      </c>
      <c r="F154" s="78" t="s">
        <v>13</v>
      </c>
      <c r="G154" s="77">
        <v>600</v>
      </c>
    </row>
    <row r="155" ht="21.75" customHeight="1" spans="1:7">
      <c r="A155" s="76">
        <v>152</v>
      </c>
      <c r="B155" s="60" t="s">
        <v>315</v>
      </c>
      <c r="C155" s="60" t="s">
        <v>10</v>
      </c>
      <c r="D155" s="77" t="s">
        <v>316</v>
      </c>
      <c r="E155" s="78" t="s">
        <v>12</v>
      </c>
      <c r="F155" s="78" t="s">
        <v>13</v>
      </c>
      <c r="G155" s="77">
        <v>600</v>
      </c>
    </row>
    <row r="156" ht="21.75" customHeight="1" spans="1:7">
      <c r="A156" s="76">
        <v>153</v>
      </c>
      <c r="B156" s="60" t="s">
        <v>317</v>
      </c>
      <c r="C156" s="60" t="s">
        <v>10</v>
      </c>
      <c r="D156" s="77" t="s">
        <v>318</v>
      </c>
      <c r="E156" s="78" t="s">
        <v>12</v>
      </c>
      <c r="F156" s="78" t="s">
        <v>13</v>
      </c>
      <c r="G156" s="77">
        <v>600</v>
      </c>
    </row>
    <row r="157" ht="21.75" customHeight="1" spans="1:7">
      <c r="A157" s="76">
        <v>154</v>
      </c>
      <c r="B157" s="60" t="s">
        <v>319</v>
      </c>
      <c r="C157" s="60" t="s">
        <v>10</v>
      </c>
      <c r="D157" s="77" t="s">
        <v>320</v>
      </c>
      <c r="E157" s="78" t="s">
        <v>12</v>
      </c>
      <c r="F157" s="78" t="s">
        <v>13</v>
      </c>
      <c r="G157" s="77">
        <v>600</v>
      </c>
    </row>
    <row r="158" ht="21.75" customHeight="1" spans="1:7">
      <c r="A158" s="76">
        <v>155</v>
      </c>
      <c r="B158" s="60" t="s">
        <v>321</v>
      </c>
      <c r="C158" s="60" t="s">
        <v>10</v>
      </c>
      <c r="D158" s="77" t="s">
        <v>322</v>
      </c>
      <c r="E158" s="78" t="s">
        <v>12</v>
      </c>
      <c r="F158" s="78" t="s">
        <v>13</v>
      </c>
      <c r="G158" s="77">
        <v>600</v>
      </c>
    </row>
    <row r="159" ht="21.75" customHeight="1" spans="1:7">
      <c r="A159" s="76">
        <v>156</v>
      </c>
      <c r="B159" s="60" t="s">
        <v>323</v>
      </c>
      <c r="C159" s="60" t="s">
        <v>10</v>
      </c>
      <c r="D159" s="77" t="s">
        <v>324</v>
      </c>
      <c r="E159" s="78" t="s">
        <v>12</v>
      </c>
      <c r="F159" s="78" t="s">
        <v>13</v>
      </c>
      <c r="G159" s="77">
        <v>600</v>
      </c>
    </row>
    <row r="160" ht="21.75" customHeight="1" spans="1:7">
      <c r="A160" s="76">
        <v>157</v>
      </c>
      <c r="B160" s="60" t="s">
        <v>325</v>
      </c>
      <c r="C160" s="60" t="s">
        <v>10</v>
      </c>
      <c r="D160" s="77" t="s">
        <v>326</v>
      </c>
      <c r="E160" s="78" t="s">
        <v>12</v>
      </c>
      <c r="F160" s="78" t="s">
        <v>13</v>
      </c>
      <c r="G160" s="77">
        <v>600</v>
      </c>
    </row>
    <row r="161" ht="21.75" customHeight="1" spans="1:7">
      <c r="A161" s="76">
        <v>158</v>
      </c>
      <c r="B161" s="60" t="s">
        <v>327</v>
      </c>
      <c r="C161" s="60" t="s">
        <v>10</v>
      </c>
      <c r="D161" s="77" t="s">
        <v>328</v>
      </c>
      <c r="E161" s="78" t="s">
        <v>12</v>
      </c>
      <c r="F161" s="78" t="s">
        <v>13</v>
      </c>
      <c r="G161" s="77">
        <v>600</v>
      </c>
    </row>
    <row r="162" ht="21.75" customHeight="1" spans="1:7">
      <c r="A162" s="76">
        <v>159</v>
      </c>
      <c r="B162" s="60" t="s">
        <v>329</v>
      </c>
      <c r="C162" s="60" t="s">
        <v>10</v>
      </c>
      <c r="D162" s="77" t="s">
        <v>330</v>
      </c>
      <c r="E162" s="78" t="s">
        <v>12</v>
      </c>
      <c r="F162" s="78" t="s">
        <v>13</v>
      </c>
      <c r="G162" s="77">
        <v>600</v>
      </c>
    </row>
    <row r="163" ht="21.75" customHeight="1" spans="1:7">
      <c r="A163" s="76">
        <v>160</v>
      </c>
      <c r="B163" s="60" t="s">
        <v>331</v>
      </c>
      <c r="C163" s="60" t="s">
        <v>10</v>
      </c>
      <c r="D163" s="77" t="s">
        <v>332</v>
      </c>
      <c r="E163" s="78" t="s">
        <v>12</v>
      </c>
      <c r="F163" s="78" t="s">
        <v>13</v>
      </c>
      <c r="G163" s="77">
        <v>600</v>
      </c>
    </row>
    <row r="164" ht="21.75" customHeight="1" spans="1:7">
      <c r="A164" s="76">
        <v>161</v>
      </c>
      <c r="B164" s="60" t="s">
        <v>333</v>
      </c>
      <c r="C164" s="60" t="s">
        <v>10</v>
      </c>
      <c r="D164" s="77" t="s">
        <v>334</v>
      </c>
      <c r="E164" s="78" t="s">
        <v>12</v>
      </c>
      <c r="F164" s="78" t="s">
        <v>13</v>
      </c>
      <c r="G164" s="77">
        <v>600</v>
      </c>
    </row>
    <row r="165" ht="21.75" customHeight="1" spans="1:7">
      <c r="A165" s="76">
        <v>162</v>
      </c>
      <c r="B165" s="60" t="s">
        <v>335</v>
      </c>
      <c r="C165" s="60" t="s">
        <v>10</v>
      </c>
      <c r="D165" s="77" t="s">
        <v>336</v>
      </c>
      <c r="E165" s="78" t="s">
        <v>12</v>
      </c>
      <c r="F165" s="78" t="s">
        <v>13</v>
      </c>
      <c r="G165" s="77">
        <v>600</v>
      </c>
    </row>
    <row r="166" ht="21.75" customHeight="1" spans="1:7">
      <c r="A166" s="76">
        <v>163</v>
      </c>
      <c r="B166" s="60" t="s">
        <v>337</v>
      </c>
      <c r="C166" s="60" t="s">
        <v>10</v>
      </c>
      <c r="D166" s="77" t="s">
        <v>338</v>
      </c>
      <c r="E166" s="78" t="s">
        <v>12</v>
      </c>
      <c r="F166" s="78" t="s">
        <v>13</v>
      </c>
      <c r="G166" s="77">
        <v>600</v>
      </c>
    </row>
    <row r="167" ht="21.75" customHeight="1" spans="1:7">
      <c r="A167" s="76">
        <v>164</v>
      </c>
      <c r="B167" s="60" t="s">
        <v>339</v>
      </c>
      <c r="C167" s="60" t="s">
        <v>10</v>
      </c>
      <c r="D167" s="77" t="s">
        <v>340</v>
      </c>
      <c r="E167" s="78" t="s">
        <v>12</v>
      </c>
      <c r="F167" s="78" t="s">
        <v>13</v>
      </c>
      <c r="G167" s="77">
        <v>600</v>
      </c>
    </row>
    <row r="168" ht="21.75" customHeight="1" spans="1:7">
      <c r="A168" s="76">
        <v>165</v>
      </c>
      <c r="B168" s="60" t="s">
        <v>341</v>
      </c>
      <c r="C168" s="60" t="s">
        <v>10</v>
      </c>
      <c r="D168" s="77" t="s">
        <v>342</v>
      </c>
      <c r="E168" s="78" t="s">
        <v>12</v>
      </c>
      <c r="F168" s="78" t="s">
        <v>13</v>
      </c>
      <c r="G168" s="77">
        <v>600</v>
      </c>
    </row>
    <row r="169" ht="21.75" customHeight="1" spans="1:7">
      <c r="A169" s="76">
        <v>166</v>
      </c>
      <c r="B169" s="60" t="s">
        <v>343</v>
      </c>
      <c r="C169" s="60" t="s">
        <v>10</v>
      </c>
      <c r="D169" s="77" t="s">
        <v>344</v>
      </c>
      <c r="E169" s="78" t="s">
        <v>12</v>
      </c>
      <c r="F169" s="78" t="s">
        <v>13</v>
      </c>
      <c r="G169" s="77">
        <v>600</v>
      </c>
    </row>
    <row r="170" ht="21.75" customHeight="1" spans="1:7">
      <c r="A170" s="76">
        <v>167</v>
      </c>
      <c r="B170" s="60" t="s">
        <v>345</v>
      </c>
      <c r="C170" s="60" t="s">
        <v>10</v>
      </c>
      <c r="D170" s="77" t="s">
        <v>346</v>
      </c>
      <c r="E170" s="78" t="s">
        <v>12</v>
      </c>
      <c r="F170" s="78" t="s">
        <v>13</v>
      </c>
      <c r="G170" s="77">
        <v>600</v>
      </c>
    </row>
    <row r="171" ht="21.75" customHeight="1" spans="1:7">
      <c r="A171" s="76">
        <v>168</v>
      </c>
      <c r="B171" s="60" t="s">
        <v>347</v>
      </c>
      <c r="C171" s="60" t="s">
        <v>10</v>
      </c>
      <c r="D171" s="77" t="s">
        <v>348</v>
      </c>
      <c r="E171" s="78" t="s">
        <v>12</v>
      </c>
      <c r="F171" s="78" t="s">
        <v>13</v>
      </c>
      <c r="G171" s="77">
        <v>600</v>
      </c>
    </row>
    <row r="172" ht="21.75" customHeight="1" spans="1:7">
      <c r="A172" s="76">
        <v>169</v>
      </c>
      <c r="B172" s="60" t="s">
        <v>349</v>
      </c>
      <c r="C172" s="60" t="s">
        <v>10</v>
      </c>
      <c r="D172" s="77" t="s">
        <v>350</v>
      </c>
      <c r="E172" s="78" t="s">
        <v>12</v>
      </c>
      <c r="F172" s="78" t="s">
        <v>13</v>
      </c>
      <c r="G172" s="77">
        <v>600</v>
      </c>
    </row>
    <row r="173" ht="21.75" customHeight="1" spans="1:7">
      <c r="A173" s="76">
        <v>170</v>
      </c>
      <c r="B173" s="60" t="s">
        <v>351</v>
      </c>
      <c r="C173" s="60" t="s">
        <v>10</v>
      </c>
      <c r="D173" s="77" t="s">
        <v>352</v>
      </c>
      <c r="E173" s="78" t="s">
        <v>12</v>
      </c>
      <c r="F173" s="78" t="s">
        <v>13</v>
      </c>
      <c r="G173" s="77">
        <v>600</v>
      </c>
    </row>
    <row r="174" ht="21.75" customHeight="1" spans="1:7">
      <c r="A174" s="76">
        <v>171</v>
      </c>
      <c r="B174" s="60" t="s">
        <v>353</v>
      </c>
      <c r="C174" s="60" t="s">
        <v>10</v>
      </c>
      <c r="D174" s="77" t="s">
        <v>354</v>
      </c>
      <c r="E174" s="78" t="s">
        <v>12</v>
      </c>
      <c r="F174" s="78" t="s">
        <v>13</v>
      </c>
      <c r="G174" s="77">
        <v>600</v>
      </c>
    </row>
    <row r="175" ht="21.75" customHeight="1" spans="1:7">
      <c r="A175" s="76">
        <v>172</v>
      </c>
      <c r="B175" s="60" t="s">
        <v>355</v>
      </c>
      <c r="C175" s="60" t="s">
        <v>10</v>
      </c>
      <c r="D175" s="77" t="s">
        <v>356</v>
      </c>
      <c r="E175" s="78" t="s">
        <v>12</v>
      </c>
      <c r="F175" s="78" t="s">
        <v>13</v>
      </c>
      <c r="G175" s="77">
        <v>600</v>
      </c>
    </row>
    <row r="176" ht="21.75" customHeight="1" spans="1:7">
      <c r="A176" s="76">
        <v>173</v>
      </c>
      <c r="B176" s="60" t="s">
        <v>357</v>
      </c>
      <c r="C176" s="60" t="s">
        <v>10</v>
      </c>
      <c r="D176" s="77" t="s">
        <v>358</v>
      </c>
      <c r="E176" s="78" t="s">
        <v>12</v>
      </c>
      <c r="F176" s="78" t="s">
        <v>13</v>
      </c>
      <c r="G176" s="77">
        <v>600</v>
      </c>
    </row>
    <row r="177" ht="21.75" customHeight="1" spans="1:7">
      <c r="A177" s="76">
        <v>174</v>
      </c>
      <c r="B177" s="60" t="s">
        <v>359</v>
      </c>
      <c r="C177" s="60" t="s">
        <v>10</v>
      </c>
      <c r="D177" s="77" t="s">
        <v>360</v>
      </c>
      <c r="E177" s="78" t="s">
        <v>12</v>
      </c>
      <c r="F177" s="78" t="s">
        <v>13</v>
      </c>
      <c r="G177" s="77">
        <v>600</v>
      </c>
    </row>
    <row r="178" ht="21.75" customHeight="1" spans="1:7">
      <c r="A178" s="76">
        <v>175</v>
      </c>
      <c r="B178" s="60" t="s">
        <v>361</v>
      </c>
      <c r="C178" s="60" t="s">
        <v>10</v>
      </c>
      <c r="D178" s="77" t="s">
        <v>362</v>
      </c>
      <c r="E178" s="78" t="s">
        <v>12</v>
      </c>
      <c r="F178" s="78" t="s">
        <v>13</v>
      </c>
      <c r="G178" s="77">
        <v>600</v>
      </c>
    </row>
    <row r="179" ht="21.75" customHeight="1" spans="1:7">
      <c r="A179" s="76">
        <v>176</v>
      </c>
      <c r="B179" s="60" t="s">
        <v>363</v>
      </c>
      <c r="C179" s="60" t="s">
        <v>10</v>
      </c>
      <c r="D179" s="77" t="s">
        <v>364</v>
      </c>
      <c r="E179" s="78" t="s">
        <v>12</v>
      </c>
      <c r="F179" s="78" t="s">
        <v>13</v>
      </c>
      <c r="G179" s="77">
        <v>600</v>
      </c>
    </row>
    <row r="180" ht="21.75" customHeight="1" spans="1:7">
      <c r="A180" s="76">
        <v>177</v>
      </c>
      <c r="B180" s="60" t="s">
        <v>365</v>
      </c>
      <c r="C180" s="60" t="s">
        <v>10</v>
      </c>
      <c r="D180" s="77" t="s">
        <v>366</v>
      </c>
      <c r="E180" s="78" t="s">
        <v>12</v>
      </c>
      <c r="F180" s="78" t="s">
        <v>13</v>
      </c>
      <c r="G180" s="77">
        <v>600</v>
      </c>
    </row>
    <row r="181" ht="21.75" customHeight="1" spans="1:7">
      <c r="A181" s="76">
        <v>178</v>
      </c>
      <c r="B181" s="60" t="s">
        <v>367</v>
      </c>
      <c r="C181" s="60" t="s">
        <v>10</v>
      </c>
      <c r="D181" s="77" t="s">
        <v>368</v>
      </c>
      <c r="E181" s="78" t="s">
        <v>12</v>
      </c>
      <c r="F181" s="78" t="s">
        <v>13</v>
      </c>
      <c r="G181" s="77">
        <v>600</v>
      </c>
    </row>
    <row r="182" ht="21.75" customHeight="1" spans="1:7">
      <c r="A182" s="76">
        <v>179</v>
      </c>
      <c r="B182" s="60" t="s">
        <v>369</v>
      </c>
      <c r="C182" s="60" t="s">
        <v>10</v>
      </c>
      <c r="D182" s="77" t="s">
        <v>370</v>
      </c>
      <c r="E182" s="78" t="s">
        <v>12</v>
      </c>
      <c r="F182" s="78" t="s">
        <v>13</v>
      </c>
      <c r="G182" s="77">
        <v>600</v>
      </c>
    </row>
    <row r="183" ht="21.75" customHeight="1" spans="1:7">
      <c r="A183" s="76">
        <v>180</v>
      </c>
      <c r="B183" s="60" t="s">
        <v>371</v>
      </c>
      <c r="C183" s="60" t="s">
        <v>10</v>
      </c>
      <c r="D183" s="77" t="s">
        <v>372</v>
      </c>
      <c r="E183" s="78" t="s">
        <v>12</v>
      </c>
      <c r="F183" s="78" t="s">
        <v>13</v>
      </c>
      <c r="G183" s="77">
        <v>600</v>
      </c>
    </row>
    <row r="184" ht="21.75" customHeight="1" spans="1:7">
      <c r="A184" s="76">
        <v>181</v>
      </c>
      <c r="B184" s="60" t="s">
        <v>373</v>
      </c>
      <c r="C184" s="60" t="s">
        <v>10</v>
      </c>
      <c r="D184" s="77" t="s">
        <v>374</v>
      </c>
      <c r="E184" s="78" t="s">
        <v>12</v>
      </c>
      <c r="F184" s="78" t="s">
        <v>13</v>
      </c>
      <c r="G184" s="77">
        <v>600</v>
      </c>
    </row>
    <row r="185" ht="21.75" customHeight="1" spans="1:7">
      <c r="A185" s="76">
        <v>182</v>
      </c>
      <c r="B185" s="60" t="s">
        <v>375</v>
      </c>
      <c r="C185" s="60" t="s">
        <v>10</v>
      </c>
      <c r="D185" s="77" t="s">
        <v>376</v>
      </c>
      <c r="E185" s="78" t="s">
        <v>12</v>
      </c>
      <c r="F185" s="78" t="s">
        <v>13</v>
      </c>
      <c r="G185" s="77">
        <v>600</v>
      </c>
    </row>
    <row r="186" ht="21.75" customHeight="1" spans="1:7">
      <c r="A186" s="76">
        <v>183</v>
      </c>
      <c r="B186" s="60" t="s">
        <v>377</v>
      </c>
      <c r="C186" s="60" t="s">
        <v>10</v>
      </c>
      <c r="D186" s="77" t="s">
        <v>378</v>
      </c>
      <c r="E186" s="78" t="s">
        <v>12</v>
      </c>
      <c r="F186" s="78" t="s">
        <v>13</v>
      </c>
      <c r="G186" s="77">
        <v>600</v>
      </c>
    </row>
    <row r="187" ht="21.75" customHeight="1" spans="1:7">
      <c r="A187" s="76">
        <v>184</v>
      </c>
      <c r="B187" s="60" t="s">
        <v>379</v>
      </c>
      <c r="C187" s="60" t="s">
        <v>10</v>
      </c>
      <c r="D187" s="77" t="s">
        <v>380</v>
      </c>
      <c r="E187" s="78" t="s">
        <v>12</v>
      </c>
      <c r="F187" s="78" t="s">
        <v>13</v>
      </c>
      <c r="G187" s="77">
        <v>600</v>
      </c>
    </row>
    <row r="188" ht="21.75" customHeight="1" spans="1:7">
      <c r="A188" s="76">
        <v>185</v>
      </c>
      <c r="B188" s="60" t="s">
        <v>381</v>
      </c>
      <c r="C188" s="60" t="s">
        <v>10</v>
      </c>
      <c r="D188" s="77" t="s">
        <v>382</v>
      </c>
      <c r="E188" s="78" t="s">
        <v>12</v>
      </c>
      <c r="F188" s="78" t="s">
        <v>13</v>
      </c>
      <c r="G188" s="77">
        <v>600</v>
      </c>
    </row>
    <row r="189" ht="21.75" customHeight="1" spans="1:7">
      <c r="A189" s="76">
        <v>186</v>
      </c>
      <c r="B189" s="60" t="s">
        <v>383</v>
      </c>
      <c r="C189" s="60" t="s">
        <v>10</v>
      </c>
      <c r="D189" s="77" t="s">
        <v>384</v>
      </c>
      <c r="E189" s="78" t="s">
        <v>12</v>
      </c>
      <c r="F189" s="78" t="s">
        <v>13</v>
      </c>
      <c r="G189" s="77">
        <v>600</v>
      </c>
    </row>
    <row r="190" ht="21.75" customHeight="1" spans="1:7">
      <c r="A190" s="76">
        <v>187</v>
      </c>
      <c r="B190" s="60" t="s">
        <v>385</v>
      </c>
      <c r="C190" s="60" t="s">
        <v>10</v>
      </c>
      <c r="D190" s="77" t="s">
        <v>386</v>
      </c>
      <c r="E190" s="78" t="s">
        <v>12</v>
      </c>
      <c r="F190" s="78" t="s">
        <v>13</v>
      </c>
      <c r="G190" s="77">
        <v>600</v>
      </c>
    </row>
    <row r="191" ht="21.75" customHeight="1" spans="1:7">
      <c r="A191" s="76">
        <v>188</v>
      </c>
      <c r="B191" s="60" t="s">
        <v>387</v>
      </c>
      <c r="C191" s="60" t="s">
        <v>10</v>
      </c>
      <c r="D191" s="77" t="s">
        <v>388</v>
      </c>
      <c r="E191" s="78" t="s">
        <v>12</v>
      </c>
      <c r="F191" s="78" t="s">
        <v>13</v>
      </c>
      <c r="G191" s="77">
        <v>600</v>
      </c>
    </row>
    <row r="192" ht="21.75" customHeight="1" spans="1:7">
      <c r="A192" s="76">
        <v>189</v>
      </c>
      <c r="B192" s="60" t="s">
        <v>389</v>
      </c>
      <c r="C192" s="60" t="s">
        <v>10</v>
      </c>
      <c r="D192" s="77" t="s">
        <v>390</v>
      </c>
      <c r="E192" s="78" t="s">
        <v>12</v>
      </c>
      <c r="F192" s="78" t="s">
        <v>13</v>
      </c>
      <c r="G192" s="77">
        <v>600</v>
      </c>
    </row>
    <row r="193" ht="21.75" customHeight="1" spans="1:7">
      <c r="A193" s="76">
        <v>190</v>
      </c>
      <c r="B193" s="60" t="s">
        <v>391</v>
      </c>
      <c r="C193" s="60" t="s">
        <v>10</v>
      </c>
      <c r="D193" s="77" t="s">
        <v>392</v>
      </c>
      <c r="E193" s="78" t="s">
        <v>12</v>
      </c>
      <c r="F193" s="78" t="s">
        <v>13</v>
      </c>
      <c r="G193" s="77">
        <v>600</v>
      </c>
    </row>
    <row r="194" ht="21.75" customHeight="1" spans="1:7">
      <c r="A194" s="76">
        <v>191</v>
      </c>
      <c r="B194" s="60" t="s">
        <v>393</v>
      </c>
      <c r="C194" s="60" t="s">
        <v>10</v>
      </c>
      <c r="D194" s="77" t="s">
        <v>394</v>
      </c>
      <c r="E194" s="78" t="s">
        <v>12</v>
      </c>
      <c r="F194" s="78" t="s">
        <v>13</v>
      </c>
      <c r="G194" s="77">
        <v>600</v>
      </c>
    </row>
    <row r="195" ht="21.75" customHeight="1" spans="1:7">
      <c r="A195" s="76">
        <v>192</v>
      </c>
      <c r="B195" s="60" t="s">
        <v>395</v>
      </c>
      <c r="C195" s="60" t="s">
        <v>10</v>
      </c>
      <c r="D195" s="77" t="s">
        <v>396</v>
      </c>
      <c r="E195" s="78" t="s">
        <v>12</v>
      </c>
      <c r="F195" s="78" t="s">
        <v>13</v>
      </c>
      <c r="G195" s="77">
        <v>600</v>
      </c>
    </row>
    <row r="196" ht="21.75" customHeight="1" spans="1:7">
      <c r="A196" s="76">
        <v>193</v>
      </c>
      <c r="B196" s="60" t="s">
        <v>397</v>
      </c>
      <c r="C196" s="60" t="s">
        <v>10</v>
      </c>
      <c r="D196" s="77" t="s">
        <v>398</v>
      </c>
      <c r="E196" s="78" t="s">
        <v>12</v>
      </c>
      <c r="F196" s="78" t="s">
        <v>13</v>
      </c>
      <c r="G196" s="77">
        <v>600</v>
      </c>
    </row>
    <row r="197" ht="21.75" customHeight="1" spans="1:7">
      <c r="A197" s="76">
        <v>194</v>
      </c>
      <c r="B197" s="60" t="s">
        <v>399</v>
      </c>
      <c r="C197" s="60" t="s">
        <v>10</v>
      </c>
      <c r="D197" s="77" t="s">
        <v>400</v>
      </c>
      <c r="E197" s="78" t="s">
        <v>12</v>
      </c>
      <c r="F197" s="78" t="s">
        <v>13</v>
      </c>
      <c r="G197" s="77">
        <v>600</v>
      </c>
    </row>
    <row r="198" ht="21.75" customHeight="1" spans="1:7">
      <c r="A198" s="76">
        <v>195</v>
      </c>
      <c r="B198" s="60" t="s">
        <v>401</v>
      </c>
      <c r="C198" s="60" t="s">
        <v>10</v>
      </c>
      <c r="D198" s="77" t="s">
        <v>402</v>
      </c>
      <c r="E198" s="78" t="s">
        <v>12</v>
      </c>
      <c r="F198" s="78" t="s">
        <v>13</v>
      </c>
      <c r="G198" s="77">
        <v>600</v>
      </c>
    </row>
    <row r="199" ht="21.75" customHeight="1" spans="1:7">
      <c r="A199" s="76">
        <v>196</v>
      </c>
      <c r="B199" s="60" t="s">
        <v>403</v>
      </c>
      <c r="C199" s="60" t="s">
        <v>10</v>
      </c>
      <c r="D199" s="77" t="s">
        <v>404</v>
      </c>
      <c r="E199" s="78" t="s">
        <v>12</v>
      </c>
      <c r="F199" s="78" t="s">
        <v>13</v>
      </c>
      <c r="G199" s="77">
        <v>600</v>
      </c>
    </row>
    <row r="200" ht="21.75" customHeight="1" spans="1:7">
      <c r="A200" s="76">
        <v>197</v>
      </c>
      <c r="B200" s="60" t="s">
        <v>405</v>
      </c>
      <c r="C200" s="60" t="s">
        <v>10</v>
      </c>
      <c r="D200" s="77" t="s">
        <v>406</v>
      </c>
      <c r="E200" s="78" t="s">
        <v>12</v>
      </c>
      <c r="F200" s="78" t="s">
        <v>13</v>
      </c>
      <c r="G200" s="77">
        <v>600</v>
      </c>
    </row>
    <row r="201" ht="21.75" customHeight="1" spans="1:7">
      <c r="A201" s="76">
        <v>198</v>
      </c>
      <c r="B201" s="60" t="s">
        <v>407</v>
      </c>
      <c r="C201" s="60" t="s">
        <v>10</v>
      </c>
      <c r="D201" s="77" t="s">
        <v>408</v>
      </c>
      <c r="E201" s="78" t="s">
        <v>12</v>
      </c>
      <c r="F201" s="78" t="s">
        <v>13</v>
      </c>
      <c r="G201" s="77">
        <v>600</v>
      </c>
    </row>
    <row r="202" ht="21.75" customHeight="1" spans="1:7">
      <c r="A202" s="76">
        <v>199</v>
      </c>
      <c r="B202" s="60" t="s">
        <v>409</v>
      </c>
      <c r="C202" s="60" t="s">
        <v>10</v>
      </c>
      <c r="D202" s="77" t="s">
        <v>410</v>
      </c>
      <c r="E202" s="78" t="s">
        <v>12</v>
      </c>
      <c r="F202" s="78" t="s">
        <v>13</v>
      </c>
      <c r="G202" s="77">
        <v>600</v>
      </c>
    </row>
    <row r="203" ht="21.75" customHeight="1" spans="1:7">
      <c r="A203" s="76">
        <v>200</v>
      </c>
      <c r="B203" s="60" t="s">
        <v>411</v>
      </c>
      <c r="C203" s="60" t="s">
        <v>10</v>
      </c>
      <c r="D203" s="77" t="s">
        <v>412</v>
      </c>
      <c r="E203" s="78" t="s">
        <v>12</v>
      </c>
      <c r="F203" s="78" t="s">
        <v>13</v>
      </c>
      <c r="G203" s="77">
        <v>600</v>
      </c>
    </row>
    <row r="204" ht="21.75" customHeight="1" spans="1:7">
      <c r="A204" s="76">
        <v>201</v>
      </c>
      <c r="B204" s="60" t="s">
        <v>413</v>
      </c>
      <c r="C204" s="60" t="s">
        <v>10</v>
      </c>
      <c r="D204" s="77" t="s">
        <v>414</v>
      </c>
      <c r="E204" s="78" t="s">
        <v>12</v>
      </c>
      <c r="F204" s="78" t="s">
        <v>13</v>
      </c>
      <c r="G204" s="77">
        <v>600</v>
      </c>
    </row>
    <row r="205" ht="21.75" customHeight="1" spans="1:7">
      <c r="A205" s="76">
        <v>202</v>
      </c>
      <c r="B205" s="60" t="s">
        <v>415</v>
      </c>
      <c r="C205" s="60" t="s">
        <v>10</v>
      </c>
      <c r="D205" s="77" t="s">
        <v>416</v>
      </c>
      <c r="E205" s="78" t="s">
        <v>12</v>
      </c>
      <c r="F205" s="78" t="s">
        <v>13</v>
      </c>
      <c r="G205" s="77">
        <v>600</v>
      </c>
    </row>
    <row r="206" ht="21.75" customHeight="1" spans="1:7">
      <c r="A206" s="76">
        <v>203</v>
      </c>
      <c r="B206" s="60" t="s">
        <v>417</v>
      </c>
      <c r="C206" s="60" t="s">
        <v>10</v>
      </c>
      <c r="D206" s="77" t="s">
        <v>418</v>
      </c>
      <c r="E206" s="78" t="s">
        <v>12</v>
      </c>
      <c r="F206" s="78" t="s">
        <v>13</v>
      </c>
      <c r="G206" s="77">
        <v>600</v>
      </c>
    </row>
    <row r="207" ht="21.75" customHeight="1" spans="1:7">
      <c r="A207" s="76">
        <v>204</v>
      </c>
      <c r="B207" s="60" t="s">
        <v>419</v>
      </c>
      <c r="C207" s="60" t="s">
        <v>10</v>
      </c>
      <c r="D207" s="77" t="s">
        <v>420</v>
      </c>
      <c r="E207" s="78" t="s">
        <v>12</v>
      </c>
      <c r="F207" s="78" t="s">
        <v>13</v>
      </c>
      <c r="G207" s="77">
        <v>600</v>
      </c>
    </row>
    <row r="208" ht="21.75" customHeight="1" spans="1:7">
      <c r="A208" s="76">
        <v>205</v>
      </c>
      <c r="B208" s="60" t="s">
        <v>421</v>
      </c>
      <c r="C208" s="60" t="s">
        <v>10</v>
      </c>
      <c r="D208" s="77" t="s">
        <v>422</v>
      </c>
      <c r="E208" s="78" t="s">
        <v>12</v>
      </c>
      <c r="F208" s="78" t="s">
        <v>13</v>
      </c>
      <c r="G208" s="77">
        <v>600</v>
      </c>
    </row>
    <row r="209" ht="21.75" customHeight="1" spans="1:7">
      <c r="A209" s="76">
        <v>206</v>
      </c>
      <c r="B209" s="60" t="s">
        <v>423</v>
      </c>
      <c r="C209" s="60" t="s">
        <v>10</v>
      </c>
      <c r="D209" s="77" t="s">
        <v>424</v>
      </c>
      <c r="E209" s="78" t="s">
        <v>12</v>
      </c>
      <c r="F209" s="78" t="s">
        <v>13</v>
      </c>
      <c r="G209" s="77">
        <v>600</v>
      </c>
    </row>
    <row r="210" ht="21.75" customHeight="1" spans="1:7">
      <c r="A210" s="76">
        <v>207</v>
      </c>
      <c r="B210" s="60" t="s">
        <v>425</v>
      </c>
      <c r="C210" s="60" t="s">
        <v>10</v>
      </c>
      <c r="D210" s="77" t="s">
        <v>426</v>
      </c>
      <c r="E210" s="78" t="s">
        <v>12</v>
      </c>
      <c r="F210" s="78" t="s">
        <v>13</v>
      </c>
      <c r="G210" s="77">
        <v>600</v>
      </c>
    </row>
    <row r="211" ht="21.75" customHeight="1" spans="1:7">
      <c r="A211" s="76">
        <v>208</v>
      </c>
      <c r="B211" s="60" t="s">
        <v>427</v>
      </c>
      <c r="C211" s="60" t="s">
        <v>10</v>
      </c>
      <c r="D211" s="77" t="s">
        <v>428</v>
      </c>
      <c r="E211" s="78" t="s">
        <v>12</v>
      </c>
      <c r="F211" s="78" t="s">
        <v>13</v>
      </c>
      <c r="G211" s="77">
        <v>600</v>
      </c>
    </row>
    <row r="212" ht="21.75" customHeight="1" spans="1:7">
      <c r="A212" s="76">
        <v>209</v>
      </c>
      <c r="B212" s="60" t="s">
        <v>429</v>
      </c>
      <c r="C212" s="60" t="s">
        <v>10</v>
      </c>
      <c r="D212" s="77" t="s">
        <v>430</v>
      </c>
      <c r="E212" s="78" t="s">
        <v>12</v>
      </c>
      <c r="F212" s="78" t="s">
        <v>13</v>
      </c>
      <c r="G212" s="77">
        <v>600</v>
      </c>
    </row>
    <row r="213" ht="21.75" customHeight="1" spans="1:7">
      <c r="A213" s="76">
        <v>210</v>
      </c>
      <c r="B213" s="60" t="s">
        <v>431</v>
      </c>
      <c r="C213" s="60" t="s">
        <v>10</v>
      </c>
      <c r="D213" s="77" t="s">
        <v>432</v>
      </c>
      <c r="E213" s="78" t="s">
        <v>12</v>
      </c>
      <c r="F213" s="78" t="s">
        <v>13</v>
      </c>
      <c r="G213" s="77">
        <v>600</v>
      </c>
    </row>
    <row r="214" ht="21.75" customHeight="1" spans="1:7">
      <c r="A214" s="76">
        <v>211</v>
      </c>
      <c r="B214" s="60" t="s">
        <v>433</v>
      </c>
      <c r="C214" s="60" t="s">
        <v>10</v>
      </c>
      <c r="D214" s="77" t="s">
        <v>434</v>
      </c>
      <c r="E214" s="78" t="s">
        <v>12</v>
      </c>
      <c r="F214" s="78" t="s">
        <v>13</v>
      </c>
      <c r="G214" s="77">
        <v>600</v>
      </c>
    </row>
    <row r="215" ht="21.75" customHeight="1" spans="1:7">
      <c r="A215" s="76">
        <v>212</v>
      </c>
      <c r="B215" s="60" t="s">
        <v>435</v>
      </c>
      <c r="C215" s="60" t="s">
        <v>10</v>
      </c>
      <c r="D215" s="77" t="s">
        <v>436</v>
      </c>
      <c r="E215" s="78" t="s">
        <v>12</v>
      </c>
      <c r="F215" s="78" t="s">
        <v>13</v>
      </c>
      <c r="G215" s="77">
        <v>600</v>
      </c>
    </row>
    <row r="216" ht="21.75" customHeight="1" spans="1:7">
      <c r="A216" s="76">
        <v>213</v>
      </c>
      <c r="B216" s="60" t="s">
        <v>437</v>
      </c>
      <c r="C216" s="60" t="s">
        <v>10</v>
      </c>
      <c r="D216" s="77" t="s">
        <v>438</v>
      </c>
      <c r="E216" s="78" t="s">
        <v>12</v>
      </c>
      <c r="F216" s="78" t="s">
        <v>13</v>
      </c>
      <c r="G216" s="77">
        <v>600</v>
      </c>
    </row>
    <row r="217" ht="21.75" customHeight="1" spans="1:7">
      <c r="A217" s="76">
        <v>214</v>
      </c>
      <c r="B217" s="60" t="s">
        <v>439</v>
      </c>
      <c r="C217" s="60" t="s">
        <v>10</v>
      </c>
      <c r="D217" s="77" t="s">
        <v>440</v>
      </c>
      <c r="E217" s="78" t="s">
        <v>12</v>
      </c>
      <c r="F217" s="78" t="s">
        <v>13</v>
      </c>
      <c r="G217" s="77">
        <v>600</v>
      </c>
    </row>
    <row r="218" ht="21.75" customHeight="1" spans="1:7">
      <c r="A218" s="76">
        <v>215</v>
      </c>
      <c r="B218" s="60" t="s">
        <v>441</v>
      </c>
      <c r="C218" s="60" t="s">
        <v>10</v>
      </c>
      <c r="D218" s="77" t="s">
        <v>442</v>
      </c>
      <c r="E218" s="78" t="s">
        <v>12</v>
      </c>
      <c r="F218" s="78" t="s">
        <v>13</v>
      </c>
      <c r="G218" s="77">
        <v>600</v>
      </c>
    </row>
    <row r="219" ht="21.75" customHeight="1" spans="1:7">
      <c r="A219" s="76">
        <v>216</v>
      </c>
      <c r="B219" s="60" t="s">
        <v>443</v>
      </c>
      <c r="C219" s="60" t="s">
        <v>10</v>
      </c>
      <c r="D219" s="77" t="s">
        <v>444</v>
      </c>
      <c r="E219" s="78" t="s">
        <v>12</v>
      </c>
      <c r="F219" s="78" t="s">
        <v>13</v>
      </c>
      <c r="G219" s="77">
        <v>600</v>
      </c>
    </row>
    <row r="220" ht="21.75" customHeight="1" spans="1:7">
      <c r="A220" s="76">
        <v>217</v>
      </c>
      <c r="B220" s="60" t="s">
        <v>445</v>
      </c>
      <c r="C220" s="60" t="s">
        <v>10</v>
      </c>
      <c r="D220" s="77" t="s">
        <v>446</v>
      </c>
      <c r="E220" s="78" t="s">
        <v>12</v>
      </c>
      <c r="F220" s="78" t="s">
        <v>13</v>
      </c>
      <c r="G220" s="77">
        <v>600</v>
      </c>
    </row>
    <row r="221" ht="21.75" customHeight="1" spans="1:7">
      <c r="A221" s="76">
        <v>218</v>
      </c>
      <c r="B221" s="60" t="s">
        <v>447</v>
      </c>
      <c r="C221" s="60" t="s">
        <v>10</v>
      </c>
      <c r="D221" s="77" t="s">
        <v>448</v>
      </c>
      <c r="E221" s="78" t="s">
        <v>12</v>
      </c>
      <c r="F221" s="78" t="s">
        <v>13</v>
      </c>
      <c r="G221" s="77">
        <v>600</v>
      </c>
    </row>
    <row r="222" ht="21.75" customHeight="1" spans="1:7">
      <c r="A222" s="76">
        <v>219</v>
      </c>
      <c r="B222" s="60" t="s">
        <v>449</v>
      </c>
      <c r="C222" s="60" t="s">
        <v>10</v>
      </c>
      <c r="D222" s="77" t="s">
        <v>450</v>
      </c>
      <c r="E222" s="78" t="s">
        <v>12</v>
      </c>
      <c r="F222" s="78" t="s">
        <v>13</v>
      </c>
      <c r="G222" s="77">
        <v>600</v>
      </c>
    </row>
    <row r="223" ht="21.75" customHeight="1" spans="1:7">
      <c r="A223" s="76">
        <v>220</v>
      </c>
      <c r="B223" s="60" t="s">
        <v>451</v>
      </c>
      <c r="C223" s="60" t="s">
        <v>10</v>
      </c>
      <c r="D223" s="77" t="s">
        <v>452</v>
      </c>
      <c r="E223" s="78" t="s">
        <v>12</v>
      </c>
      <c r="F223" s="78" t="s">
        <v>13</v>
      </c>
      <c r="G223" s="77">
        <v>600</v>
      </c>
    </row>
    <row r="224" ht="21.75" customHeight="1" spans="1:7">
      <c r="A224" s="76">
        <v>221</v>
      </c>
      <c r="B224" s="60" t="s">
        <v>453</v>
      </c>
      <c r="C224" s="60" t="s">
        <v>10</v>
      </c>
      <c r="D224" s="77" t="s">
        <v>454</v>
      </c>
      <c r="E224" s="78" t="s">
        <v>12</v>
      </c>
      <c r="F224" s="78" t="s">
        <v>13</v>
      </c>
      <c r="G224" s="77">
        <v>600</v>
      </c>
    </row>
    <row r="225" ht="21.75" customHeight="1" spans="1:7">
      <c r="A225" s="76">
        <v>222</v>
      </c>
      <c r="B225" s="60" t="s">
        <v>455</v>
      </c>
      <c r="C225" s="60" t="s">
        <v>10</v>
      </c>
      <c r="D225" s="77" t="s">
        <v>456</v>
      </c>
      <c r="E225" s="78" t="s">
        <v>12</v>
      </c>
      <c r="F225" s="78" t="s">
        <v>13</v>
      </c>
      <c r="G225" s="77">
        <v>600</v>
      </c>
    </row>
    <row r="226" ht="21.75" customHeight="1" spans="1:7">
      <c r="A226" s="76">
        <v>223</v>
      </c>
      <c r="B226" s="60" t="s">
        <v>457</v>
      </c>
      <c r="C226" s="60" t="s">
        <v>10</v>
      </c>
      <c r="D226" s="77" t="s">
        <v>458</v>
      </c>
      <c r="E226" s="78" t="s">
        <v>12</v>
      </c>
      <c r="F226" s="78" t="s">
        <v>13</v>
      </c>
      <c r="G226" s="77">
        <v>600</v>
      </c>
    </row>
    <row r="227" ht="21.75" customHeight="1" spans="1:7">
      <c r="A227" s="76">
        <v>224</v>
      </c>
      <c r="B227" s="60" t="s">
        <v>459</v>
      </c>
      <c r="C227" s="60" t="s">
        <v>10</v>
      </c>
      <c r="D227" s="77" t="s">
        <v>460</v>
      </c>
      <c r="E227" s="78" t="s">
        <v>12</v>
      </c>
      <c r="F227" s="78" t="s">
        <v>13</v>
      </c>
      <c r="G227" s="77">
        <v>600</v>
      </c>
    </row>
    <row r="228" ht="21.75" customHeight="1" spans="1:7">
      <c r="A228" s="76">
        <v>225</v>
      </c>
      <c r="B228" s="60" t="s">
        <v>461</v>
      </c>
      <c r="C228" s="60" t="s">
        <v>10</v>
      </c>
      <c r="D228" s="77" t="s">
        <v>462</v>
      </c>
      <c r="E228" s="78" t="s">
        <v>12</v>
      </c>
      <c r="F228" s="78" t="s">
        <v>13</v>
      </c>
      <c r="G228" s="77">
        <v>600</v>
      </c>
    </row>
    <row r="229" ht="21.75" customHeight="1" spans="1:7">
      <c r="A229" s="76">
        <v>226</v>
      </c>
      <c r="B229" s="60" t="s">
        <v>463</v>
      </c>
      <c r="C229" s="60" t="s">
        <v>10</v>
      </c>
      <c r="D229" s="77" t="s">
        <v>464</v>
      </c>
      <c r="E229" s="78" t="s">
        <v>12</v>
      </c>
      <c r="F229" s="78" t="s">
        <v>13</v>
      </c>
      <c r="G229" s="77">
        <v>600</v>
      </c>
    </row>
    <row r="230" ht="21.75" customHeight="1" spans="1:7">
      <c r="A230" s="76">
        <v>227</v>
      </c>
      <c r="B230" s="60" t="s">
        <v>465</v>
      </c>
      <c r="C230" s="60" t="s">
        <v>10</v>
      </c>
      <c r="D230" s="77" t="s">
        <v>466</v>
      </c>
      <c r="E230" s="78" t="s">
        <v>12</v>
      </c>
      <c r="F230" s="78" t="s">
        <v>13</v>
      </c>
      <c r="G230" s="77">
        <v>600</v>
      </c>
    </row>
    <row r="231" ht="21.75" customHeight="1" spans="1:7">
      <c r="A231" s="76">
        <v>228</v>
      </c>
      <c r="B231" s="60" t="s">
        <v>467</v>
      </c>
      <c r="C231" s="60" t="s">
        <v>10</v>
      </c>
      <c r="D231" s="77" t="s">
        <v>468</v>
      </c>
      <c r="E231" s="78" t="s">
        <v>12</v>
      </c>
      <c r="F231" s="78" t="s">
        <v>13</v>
      </c>
      <c r="G231" s="77">
        <v>600</v>
      </c>
    </row>
    <row r="232" ht="21.75" customHeight="1" spans="1:7">
      <c r="A232" s="76">
        <v>229</v>
      </c>
      <c r="B232" s="60" t="s">
        <v>469</v>
      </c>
      <c r="C232" s="60" t="s">
        <v>10</v>
      </c>
      <c r="D232" s="77" t="s">
        <v>470</v>
      </c>
      <c r="E232" s="78" t="s">
        <v>12</v>
      </c>
      <c r="F232" s="78" t="s">
        <v>13</v>
      </c>
      <c r="G232" s="77">
        <v>600</v>
      </c>
    </row>
    <row r="233" ht="21.75" customHeight="1" spans="1:7">
      <c r="A233" s="76">
        <v>230</v>
      </c>
      <c r="B233" s="60" t="s">
        <v>471</v>
      </c>
      <c r="C233" s="60" t="s">
        <v>10</v>
      </c>
      <c r="D233" s="77" t="s">
        <v>472</v>
      </c>
      <c r="E233" s="78" t="s">
        <v>12</v>
      </c>
      <c r="F233" s="78" t="s">
        <v>13</v>
      </c>
      <c r="G233" s="77">
        <v>600</v>
      </c>
    </row>
    <row r="234" ht="21.75" customHeight="1" spans="1:7">
      <c r="A234" s="76">
        <v>231</v>
      </c>
      <c r="B234" s="60" t="s">
        <v>473</v>
      </c>
      <c r="C234" s="60" t="s">
        <v>10</v>
      </c>
      <c r="D234" s="77" t="s">
        <v>474</v>
      </c>
      <c r="E234" s="78" t="s">
        <v>12</v>
      </c>
      <c r="F234" s="78" t="s">
        <v>13</v>
      </c>
      <c r="G234" s="77">
        <v>600</v>
      </c>
    </row>
    <row r="235" ht="21.75" customHeight="1" spans="1:7">
      <c r="A235" s="76">
        <v>232</v>
      </c>
      <c r="B235" s="60" t="s">
        <v>475</v>
      </c>
      <c r="C235" s="60" t="s">
        <v>10</v>
      </c>
      <c r="D235" s="77" t="s">
        <v>476</v>
      </c>
      <c r="E235" s="78" t="s">
        <v>12</v>
      </c>
      <c r="F235" s="78" t="s">
        <v>13</v>
      </c>
      <c r="G235" s="77">
        <v>600</v>
      </c>
    </row>
    <row r="236" ht="21.75" customHeight="1" spans="1:7">
      <c r="A236" s="76">
        <v>233</v>
      </c>
      <c r="B236" s="60" t="s">
        <v>477</v>
      </c>
      <c r="C236" s="60" t="s">
        <v>10</v>
      </c>
      <c r="D236" s="77" t="s">
        <v>478</v>
      </c>
      <c r="E236" s="78" t="s">
        <v>12</v>
      </c>
      <c r="F236" s="78" t="s">
        <v>13</v>
      </c>
      <c r="G236" s="77">
        <v>600</v>
      </c>
    </row>
    <row r="237" ht="21.75" customHeight="1" spans="1:7">
      <c r="A237" s="76">
        <v>234</v>
      </c>
      <c r="B237" s="60" t="s">
        <v>479</v>
      </c>
      <c r="C237" s="60" t="s">
        <v>10</v>
      </c>
      <c r="D237" s="77" t="s">
        <v>480</v>
      </c>
      <c r="E237" s="78" t="s">
        <v>12</v>
      </c>
      <c r="F237" s="78" t="s">
        <v>13</v>
      </c>
      <c r="G237" s="77">
        <v>600</v>
      </c>
    </row>
    <row r="238" ht="21.75" customHeight="1" spans="1:7">
      <c r="A238" s="76">
        <v>235</v>
      </c>
      <c r="B238" s="60" t="s">
        <v>481</v>
      </c>
      <c r="C238" s="60" t="s">
        <v>10</v>
      </c>
      <c r="D238" s="77" t="s">
        <v>482</v>
      </c>
      <c r="E238" s="78" t="s">
        <v>12</v>
      </c>
      <c r="F238" s="78" t="s">
        <v>13</v>
      </c>
      <c r="G238" s="77">
        <v>600</v>
      </c>
    </row>
    <row r="239" ht="21.75" customHeight="1" spans="1:7">
      <c r="A239" s="76">
        <v>236</v>
      </c>
      <c r="B239" s="60" t="s">
        <v>483</v>
      </c>
      <c r="C239" s="60" t="s">
        <v>10</v>
      </c>
      <c r="D239" s="77" t="s">
        <v>484</v>
      </c>
      <c r="E239" s="78" t="s">
        <v>12</v>
      </c>
      <c r="F239" s="78" t="s">
        <v>13</v>
      </c>
      <c r="G239" s="77">
        <v>600</v>
      </c>
    </row>
    <row r="240" ht="21.75" customHeight="1" spans="1:7">
      <c r="A240" s="76">
        <v>237</v>
      </c>
      <c r="B240" s="60" t="s">
        <v>485</v>
      </c>
      <c r="C240" s="60" t="s">
        <v>10</v>
      </c>
      <c r="D240" s="77" t="s">
        <v>486</v>
      </c>
      <c r="E240" s="78" t="s">
        <v>12</v>
      </c>
      <c r="F240" s="78" t="s">
        <v>13</v>
      </c>
      <c r="G240" s="77">
        <v>600</v>
      </c>
    </row>
    <row r="241" ht="21.75" customHeight="1" spans="1:7">
      <c r="A241" s="76">
        <v>238</v>
      </c>
      <c r="B241" s="60" t="s">
        <v>487</v>
      </c>
      <c r="C241" s="60" t="s">
        <v>10</v>
      </c>
      <c r="D241" s="77" t="s">
        <v>488</v>
      </c>
      <c r="E241" s="78" t="s">
        <v>12</v>
      </c>
      <c r="F241" s="78" t="s">
        <v>13</v>
      </c>
      <c r="G241" s="77">
        <v>600</v>
      </c>
    </row>
    <row r="242" ht="21.75" customHeight="1" spans="1:7">
      <c r="A242" s="76">
        <v>239</v>
      </c>
      <c r="B242" s="60" t="s">
        <v>489</v>
      </c>
      <c r="C242" s="60" t="s">
        <v>10</v>
      </c>
      <c r="D242" s="77" t="s">
        <v>490</v>
      </c>
      <c r="E242" s="78" t="s">
        <v>12</v>
      </c>
      <c r="F242" s="78" t="s">
        <v>13</v>
      </c>
      <c r="G242" s="77">
        <v>600</v>
      </c>
    </row>
    <row r="243" ht="21.75" customHeight="1" spans="1:7">
      <c r="A243" s="76">
        <v>240</v>
      </c>
      <c r="B243" s="60" t="s">
        <v>491</v>
      </c>
      <c r="C243" s="60" t="s">
        <v>10</v>
      </c>
      <c r="D243" s="77" t="s">
        <v>492</v>
      </c>
      <c r="E243" s="78" t="s">
        <v>12</v>
      </c>
      <c r="F243" s="78" t="s">
        <v>13</v>
      </c>
      <c r="G243" s="77">
        <v>600</v>
      </c>
    </row>
    <row r="244" ht="21.75" customHeight="1" spans="1:7">
      <c r="A244" s="76">
        <v>241</v>
      </c>
      <c r="B244" s="60" t="s">
        <v>493</v>
      </c>
      <c r="C244" s="60" t="s">
        <v>10</v>
      </c>
      <c r="D244" s="77" t="s">
        <v>494</v>
      </c>
      <c r="E244" s="78" t="s">
        <v>12</v>
      </c>
      <c r="F244" s="78" t="s">
        <v>13</v>
      </c>
      <c r="G244" s="77">
        <v>600</v>
      </c>
    </row>
    <row r="245" ht="21.75" customHeight="1" spans="1:7">
      <c r="A245" s="76">
        <v>242</v>
      </c>
      <c r="B245" s="60" t="s">
        <v>495</v>
      </c>
      <c r="C245" s="60" t="s">
        <v>10</v>
      </c>
      <c r="D245" s="77" t="s">
        <v>496</v>
      </c>
      <c r="E245" s="78" t="s">
        <v>12</v>
      </c>
      <c r="F245" s="78" t="s">
        <v>13</v>
      </c>
      <c r="G245" s="77">
        <v>600</v>
      </c>
    </row>
    <row r="246" ht="21.75" customHeight="1" spans="1:7">
      <c r="A246" s="76">
        <v>243</v>
      </c>
      <c r="B246" s="60" t="s">
        <v>497</v>
      </c>
      <c r="C246" s="60" t="s">
        <v>10</v>
      </c>
      <c r="D246" s="77" t="s">
        <v>498</v>
      </c>
      <c r="E246" s="78" t="s">
        <v>12</v>
      </c>
      <c r="F246" s="78" t="s">
        <v>13</v>
      </c>
      <c r="G246" s="77">
        <v>600</v>
      </c>
    </row>
    <row r="247" ht="21.75" customHeight="1" spans="1:7">
      <c r="A247" s="76">
        <v>244</v>
      </c>
      <c r="B247" s="60" t="s">
        <v>499</v>
      </c>
      <c r="C247" s="60" t="s">
        <v>10</v>
      </c>
      <c r="D247" s="77" t="s">
        <v>500</v>
      </c>
      <c r="E247" s="78" t="s">
        <v>12</v>
      </c>
      <c r="F247" s="78" t="s">
        <v>13</v>
      </c>
      <c r="G247" s="77">
        <v>600</v>
      </c>
    </row>
    <row r="248" ht="21.75" customHeight="1" spans="1:7">
      <c r="A248" s="76">
        <v>245</v>
      </c>
      <c r="B248" s="60" t="s">
        <v>501</v>
      </c>
      <c r="C248" s="60" t="s">
        <v>10</v>
      </c>
      <c r="D248" s="77" t="s">
        <v>502</v>
      </c>
      <c r="E248" s="78" t="s">
        <v>12</v>
      </c>
      <c r="F248" s="78" t="s">
        <v>13</v>
      </c>
      <c r="G248" s="77">
        <v>600</v>
      </c>
    </row>
    <row r="249" ht="21.75" customHeight="1" spans="1:7">
      <c r="A249" s="76">
        <v>246</v>
      </c>
      <c r="B249" s="60" t="s">
        <v>503</v>
      </c>
      <c r="C249" s="60" t="s">
        <v>10</v>
      </c>
      <c r="D249" s="77" t="s">
        <v>504</v>
      </c>
      <c r="E249" s="78" t="s">
        <v>12</v>
      </c>
      <c r="F249" s="78" t="s">
        <v>13</v>
      </c>
      <c r="G249" s="77">
        <v>600</v>
      </c>
    </row>
    <row r="250" ht="21.75" customHeight="1" spans="1:7">
      <c r="A250" s="76">
        <v>247</v>
      </c>
      <c r="B250" s="60" t="s">
        <v>505</v>
      </c>
      <c r="C250" s="60" t="s">
        <v>10</v>
      </c>
      <c r="D250" s="77" t="s">
        <v>506</v>
      </c>
      <c r="E250" s="78" t="s">
        <v>12</v>
      </c>
      <c r="F250" s="78" t="s">
        <v>13</v>
      </c>
      <c r="G250" s="77">
        <v>600</v>
      </c>
    </row>
    <row r="251" ht="21.75" customHeight="1" spans="1:7">
      <c r="A251" s="76">
        <v>248</v>
      </c>
      <c r="B251" s="60" t="s">
        <v>507</v>
      </c>
      <c r="C251" s="60" t="s">
        <v>10</v>
      </c>
      <c r="D251" s="77" t="s">
        <v>508</v>
      </c>
      <c r="E251" s="78" t="s">
        <v>12</v>
      </c>
      <c r="F251" s="78" t="s">
        <v>13</v>
      </c>
      <c r="G251" s="77">
        <v>600</v>
      </c>
    </row>
    <row r="252" ht="21.75" customHeight="1" spans="1:7">
      <c r="A252" s="76">
        <v>249</v>
      </c>
      <c r="B252" s="60" t="s">
        <v>509</v>
      </c>
      <c r="C252" s="60" t="s">
        <v>10</v>
      </c>
      <c r="D252" s="77" t="s">
        <v>510</v>
      </c>
      <c r="E252" s="78" t="s">
        <v>12</v>
      </c>
      <c r="F252" s="78" t="s">
        <v>13</v>
      </c>
      <c r="G252" s="77">
        <v>600</v>
      </c>
    </row>
    <row r="253" ht="21.75" customHeight="1" spans="1:7">
      <c r="A253" s="76">
        <v>250</v>
      </c>
      <c r="B253" s="60" t="s">
        <v>511</v>
      </c>
      <c r="C253" s="60" t="s">
        <v>10</v>
      </c>
      <c r="D253" s="77" t="s">
        <v>512</v>
      </c>
      <c r="E253" s="78" t="s">
        <v>12</v>
      </c>
      <c r="F253" s="78" t="s">
        <v>13</v>
      </c>
      <c r="G253" s="77">
        <v>600</v>
      </c>
    </row>
    <row r="254" ht="21.75" customHeight="1" spans="1:7">
      <c r="A254" s="76">
        <v>251</v>
      </c>
      <c r="B254" s="60" t="s">
        <v>513</v>
      </c>
      <c r="C254" s="60" t="s">
        <v>10</v>
      </c>
      <c r="D254" s="77" t="s">
        <v>514</v>
      </c>
      <c r="E254" s="78" t="s">
        <v>12</v>
      </c>
      <c r="F254" s="78" t="s">
        <v>13</v>
      </c>
      <c r="G254" s="77">
        <v>600</v>
      </c>
    </row>
    <row r="255" ht="21.75" customHeight="1" spans="1:7">
      <c r="A255" s="76">
        <v>252</v>
      </c>
      <c r="B255" s="60" t="s">
        <v>515</v>
      </c>
      <c r="C255" s="60" t="s">
        <v>10</v>
      </c>
      <c r="D255" s="77" t="s">
        <v>516</v>
      </c>
      <c r="E255" s="78" t="s">
        <v>12</v>
      </c>
      <c r="F255" s="78" t="s">
        <v>13</v>
      </c>
      <c r="G255" s="77">
        <v>600</v>
      </c>
    </row>
    <row r="256" ht="21.75" customHeight="1" spans="1:7">
      <c r="A256" s="76">
        <v>253</v>
      </c>
      <c r="B256" s="60" t="s">
        <v>517</v>
      </c>
      <c r="C256" s="60" t="s">
        <v>10</v>
      </c>
      <c r="D256" s="77" t="s">
        <v>518</v>
      </c>
      <c r="E256" s="78" t="s">
        <v>12</v>
      </c>
      <c r="F256" s="78" t="s">
        <v>13</v>
      </c>
      <c r="G256" s="77">
        <v>600</v>
      </c>
    </row>
    <row r="257" ht="21.75" customHeight="1" spans="1:7">
      <c r="A257" s="76">
        <v>254</v>
      </c>
      <c r="B257" s="60" t="s">
        <v>519</v>
      </c>
      <c r="C257" s="60" t="s">
        <v>10</v>
      </c>
      <c r="D257" s="77" t="s">
        <v>520</v>
      </c>
      <c r="E257" s="78" t="s">
        <v>12</v>
      </c>
      <c r="F257" s="78" t="s">
        <v>13</v>
      </c>
      <c r="G257" s="77">
        <v>600</v>
      </c>
    </row>
    <row r="258" ht="21.75" customHeight="1" spans="1:7">
      <c r="A258" s="76">
        <v>255</v>
      </c>
      <c r="B258" s="60" t="s">
        <v>521</v>
      </c>
      <c r="C258" s="60" t="s">
        <v>10</v>
      </c>
      <c r="D258" s="77" t="s">
        <v>522</v>
      </c>
      <c r="E258" s="78" t="s">
        <v>12</v>
      </c>
      <c r="F258" s="78" t="s">
        <v>13</v>
      </c>
      <c r="G258" s="77">
        <v>600</v>
      </c>
    </row>
    <row r="259" ht="21.75" customHeight="1" spans="1:7">
      <c r="A259" s="76">
        <v>256</v>
      </c>
      <c r="B259" s="60" t="s">
        <v>523</v>
      </c>
      <c r="C259" s="60" t="s">
        <v>10</v>
      </c>
      <c r="D259" s="77" t="s">
        <v>524</v>
      </c>
      <c r="E259" s="78" t="s">
        <v>12</v>
      </c>
      <c r="F259" s="78" t="s">
        <v>13</v>
      </c>
      <c r="G259" s="77">
        <v>600</v>
      </c>
    </row>
    <row r="260" ht="21.75" customHeight="1" spans="1:7">
      <c r="A260" s="76">
        <v>257</v>
      </c>
      <c r="B260" s="60" t="s">
        <v>525</v>
      </c>
      <c r="C260" s="60" t="s">
        <v>10</v>
      </c>
      <c r="D260" s="77" t="s">
        <v>526</v>
      </c>
      <c r="E260" s="78" t="s">
        <v>12</v>
      </c>
      <c r="F260" s="78" t="s">
        <v>13</v>
      </c>
      <c r="G260" s="77">
        <v>600</v>
      </c>
    </row>
    <row r="261" ht="21.75" customHeight="1" spans="1:7">
      <c r="A261" s="76">
        <v>258</v>
      </c>
      <c r="B261" s="60" t="s">
        <v>527</v>
      </c>
      <c r="C261" s="60" t="s">
        <v>10</v>
      </c>
      <c r="D261" s="77" t="s">
        <v>528</v>
      </c>
      <c r="E261" s="78" t="s">
        <v>12</v>
      </c>
      <c r="F261" s="78" t="s">
        <v>13</v>
      </c>
      <c r="G261" s="77">
        <v>600</v>
      </c>
    </row>
    <row r="262" ht="21.75" customHeight="1" spans="1:7">
      <c r="A262" s="76">
        <v>259</v>
      </c>
      <c r="B262" s="60" t="s">
        <v>529</v>
      </c>
      <c r="C262" s="60" t="s">
        <v>10</v>
      </c>
      <c r="D262" s="77" t="s">
        <v>530</v>
      </c>
      <c r="E262" s="78" t="s">
        <v>12</v>
      </c>
      <c r="F262" s="78" t="s">
        <v>13</v>
      </c>
      <c r="G262" s="77">
        <v>600</v>
      </c>
    </row>
    <row r="263" ht="21.75" customHeight="1" spans="1:7">
      <c r="A263" s="76">
        <v>260</v>
      </c>
      <c r="B263" s="60" t="s">
        <v>531</v>
      </c>
      <c r="C263" s="60" t="s">
        <v>10</v>
      </c>
      <c r="D263" s="77" t="s">
        <v>532</v>
      </c>
      <c r="E263" s="78" t="s">
        <v>12</v>
      </c>
      <c r="F263" s="78" t="s">
        <v>13</v>
      </c>
      <c r="G263" s="77">
        <v>600</v>
      </c>
    </row>
    <row r="264" ht="21.75" customHeight="1" spans="1:7">
      <c r="A264" s="76">
        <v>261</v>
      </c>
      <c r="B264" s="60" t="s">
        <v>533</v>
      </c>
      <c r="C264" s="60" t="s">
        <v>10</v>
      </c>
      <c r="D264" s="77" t="s">
        <v>534</v>
      </c>
      <c r="E264" s="78" t="s">
        <v>12</v>
      </c>
      <c r="F264" s="78" t="s">
        <v>13</v>
      </c>
      <c r="G264" s="77">
        <v>600</v>
      </c>
    </row>
    <row r="265" ht="21.75" customHeight="1" spans="1:7">
      <c r="A265" s="76">
        <v>262</v>
      </c>
      <c r="B265" s="60" t="s">
        <v>535</v>
      </c>
      <c r="C265" s="60" t="s">
        <v>10</v>
      </c>
      <c r="D265" s="77" t="s">
        <v>536</v>
      </c>
      <c r="E265" s="78" t="s">
        <v>12</v>
      </c>
      <c r="F265" s="78" t="s">
        <v>13</v>
      </c>
      <c r="G265" s="77">
        <v>600</v>
      </c>
    </row>
    <row r="266" ht="21.75" customHeight="1" spans="1:7">
      <c r="A266" s="76">
        <v>263</v>
      </c>
      <c r="B266" s="60" t="s">
        <v>537</v>
      </c>
      <c r="C266" s="60" t="s">
        <v>10</v>
      </c>
      <c r="D266" s="77" t="s">
        <v>538</v>
      </c>
      <c r="E266" s="78" t="s">
        <v>12</v>
      </c>
      <c r="F266" s="78" t="s">
        <v>13</v>
      </c>
      <c r="G266" s="77">
        <v>600</v>
      </c>
    </row>
    <row r="267" ht="21.75" customHeight="1" spans="1:7">
      <c r="A267" s="76">
        <v>264</v>
      </c>
      <c r="B267" s="60" t="s">
        <v>539</v>
      </c>
      <c r="C267" s="60" t="s">
        <v>10</v>
      </c>
      <c r="D267" s="77" t="s">
        <v>540</v>
      </c>
      <c r="E267" s="78" t="s">
        <v>12</v>
      </c>
      <c r="F267" s="78" t="s">
        <v>13</v>
      </c>
      <c r="G267" s="77">
        <v>600</v>
      </c>
    </row>
    <row r="268" ht="21.75" customHeight="1" spans="1:7">
      <c r="A268" s="76">
        <v>265</v>
      </c>
      <c r="B268" s="60" t="s">
        <v>541</v>
      </c>
      <c r="C268" s="60" t="s">
        <v>10</v>
      </c>
      <c r="D268" s="77" t="s">
        <v>542</v>
      </c>
      <c r="E268" s="78" t="s">
        <v>12</v>
      </c>
      <c r="F268" s="78" t="s">
        <v>13</v>
      </c>
      <c r="G268" s="77">
        <v>600</v>
      </c>
    </row>
    <row r="269" ht="21.75" customHeight="1" spans="1:7">
      <c r="A269" s="76">
        <v>266</v>
      </c>
      <c r="B269" s="60" t="s">
        <v>543</v>
      </c>
      <c r="C269" s="60" t="s">
        <v>10</v>
      </c>
      <c r="D269" s="77" t="s">
        <v>544</v>
      </c>
      <c r="E269" s="78" t="s">
        <v>12</v>
      </c>
      <c r="F269" s="78" t="s">
        <v>13</v>
      </c>
      <c r="G269" s="77">
        <v>600</v>
      </c>
    </row>
    <row r="270" ht="21.75" customHeight="1" spans="1:7">
      <c r="A270" s="76">
        <v>267</v>
      </c>
      <c r="B270" s="60" t="s">
        <v>545</v>
      </c>
      <c r="C270" s="60" t="s">
        <v>10</v>
      </c>
      <c r="D270" s="77" t="s">
        <v>546</v>
      </c>
      <c r="E270" s="78" t="s">
        <v>12</v>
      </c>
      <c r="F270" s="78" t="s">
        <v>13</v>
      </c>
      <c r="G270" s="77">
        <v>600</v>
      </c>
    </row>
    <row r="271" ht="21.75" customHeight="1" spans="1:7">
      <c r="A271" s="76">
        <v>268</v>
      </c>
      <c r="B271" s="60" t="s">
        <v>547</v>
      </c>
      <c r="C271" s="60" t="s">
        <v>10</v>
      </c>
      <c r="D271" s="77" t="s">
        <v>548</v>
      </c>
      <c r="E271" s="78" t="s">
        <v>12</v>
      </c>
      <c r="F271" s="78" t="s">
        <v>13</v>
      </c>
      <c r="G271" s="77">
        <v>600</v>
      </c>
    </row>
    <row r="272" ht="21.75" customHeight="1" spans="1:7">
      <c r="A272" s="76">
        <v>269</v>
      </c>
      <c r="B272" s="60" t="s">
        <v>549</v>
      </c>
      <c r="C272" s="60" t="s">
        <v>10</v>
      </c>
      <c r="D272" s="77" t="s">
        <v>550</v>
      </c>
      <c r="E272" s="78" t="s">
        <v>12</v>
      </c>
      <c r="F272" s="78" t="s">
        <v>13</v>
      </c>
      <c r="G272" s="77">
        <v>600</v>
      </c>
    </row>
    <row r="273" ht="21.75" customHeight="1" spans="1:7">
      <c r="A273" s="76">
        <v>270</v>
      </c>
      <c r="B273" s="60" t="s">
        <v>551</v>
      </c>
      <c r="C273" s="60" t="s">
        <v>10</v>
      </c>
      <c r="D273" s="77" t="s">
        <v>552</v>
      </c>
      <c r="E273" s="78" t="s">
        <v>12</v>
      </c>
      <c r="F273" s="78" t="s">
        <v>13</v>
      </c>
      <c r="G273" s="77">
        <v>600</v>
      </c>
    </row>
    <row r="274" ht="21.75" customHeight="1" spans="1:7">
      <c r="A274" s="76">
        <v>271</v>
      </c>
      <c r="B274" s="60" t="s">
        <v>553</v>
      </c>
      <c r="C274" s="60" t="s">
        <v>10</v>
      </c>
      <c r="D274" s="77" t="s">
        <v>554</v>
      </c>
      <c r="E274" s="78" t="s">
        <v>12</v>
      </c>
      <c r="F274" s="78" t="s">
        <v>13</v>
      </c>
      <c r="G274" s="77">
        <v>600</v>
      </c>
    </row>
    <row r="275" ht="21.75" customHeight="1" spans="1:7">
      <c r="A275" s="76">
        <v>272</v>
      </c>
      <c r="B275" s="60" t="s">
        <v>555</v>
      </c>
      <c r="C275" s="60" t="s">
        <v>10</v>
      </c>
      <c r="D275" s="77" t="s">
        <v>556</v>
      </c>
      <c r="E275" s="78" t="s">
        <v>12</v>
      </c>
      <c r="F275" s="78" t="s">
        <v>13</v>
      </c>
      <c r="G275" s="77">
        <v>600</v>
      </c>
    </row>
    <row r="276" ht="21.75" customHeight="1" spans="1:7">
      <c r="A276" s="76">
        <v>273</v>
      </c>
      <c r="B276" s="60" t="s">
        <v>557</v>
      </c>
      <c r="C276" s="60" t="s">
        <v>10</v>
      </c>
      <c r="D276" s="77" t="s">
        <v>558</v>
      </c>
      <c r="E276" s="78" t="s">
        <v>12</v>
      </c>
      <c r="F276" s="78" t="s">
        <v>13</v>
      </c>
      <c r="G276" s="77">
        <v>600</v>
      </c>
    </row>
    <row r="277" ht="21.75" customHeight="1" spans="1:7">
      <c r="A277" s="76">
        <v>274</v>
      </c>
      <c r="B277" s="60" t="s">
        <v>559</v>
      </c>
      <c r="C277" s="60" t="s">
        <v>10</v>
      </c>
      <c r="D277" s="77" t="s">
        <v>560</v>
      </c>
      <c r="E277" s="78" t="s">
        <v>12</v>
      </c>
      <c r="F277" s="78" t="s">
        <v>13</v>
      </c>
      <c r="G277" s="77">
        <v>600</v>
      </c>
    </row>
    <row r="278" ht="21.75" customHeight="1" spans="1:7">
      <c r="A278" s="76">
        <v>275</v>
      </c>
      <c r="B278" s="60" t="s">
        <v>561</v>
      </c>
      <c r="C278" s="60" t="s">
        <v>10</v>
      </c>
      <c r="D278" s="77" t="s">
        <v>562</v>
      </c>
      <c r="E278" s="78" t="s">
        <v>12</v>
      </c>
      <c r="F278" s="78" t="s">
        <v>13</v>
      </c>
      <c r="G278" s="77">
        <v>600</v>
      </c>
    </row>
    <row r="279" ht="21.75" customHeight="1" spans="1:7">
      <c r="A279" s="76">
        <v>276</v>
      </c>
      <c r="B279" s="60" t="s">
        <v>563</v>
      </c>
      <c r="C279" s="60" t="s">
        <v>10</v>
      </c>
      <c r="D279" s="77" t="s">
        <v>564</v>
      </c>
      <c r="E279" s="78" t="s">
        <v>12</v>
      </c>
      <c r="F279" s="78" t="s">
        <v>13</v>
      </c>
      <c r="G279" s="77">
        <v>600</v>
      </c>
    </row>
    <row r="280" ht="21.75" customHeight="1" spans="1:7">
      <c r="A280" s="76">
        <v>277</v>
      </c>
      <c r="B280" s="60" t="s">
        <v>565</v>
      </c>
      <c r="C280" s="60" t="s">
        <v>199</v>
      </c>
      <c r="D280" s="77" t="s">
        <v>566</v>
      </c>
      <c r="E280" s="78" t="s">
        <v>12</v>
      </c>
      <c r="F280" s="78" t="s">
        <v>13</v>
      </c>
      <c r="G280" s="77">
        <v>600</v>
      </c>
    </row>
    <row r="281" ht="21.75" customHeight="1" spans="1:7">
      <c r="A281" s="76">
        <v>278</v>
      </c>
      <c r="B281" s="60" t="s">
        <v>567</v>
      </c>
      <c r="C281" s="60" t="s">
        <v>10</v>
      </c>
      <c r="D281" s="77" t="s">
        <v>568</v>
      </c>
      <c r="E281" s="78" t="s">
        <v>12</v>
      </c>
      <c r="F281" s="78" t="s">
        <v>13</v>
      </c>
      <c r="G281" s="77">
        <v>600</v>
      </c>
    </row>
    <row r="282" ht="21.75" customHeight="1" spans="1:7">
      <c r="A282" s="76">
        <v>279</v>
      </c>
      <c r="B282" s="60" t="s">
        <v>569</v>
      </c>
      <c r="C282" s="60" t="s">
        <v>10</v>
      </c>
      <c r="D282" s="77" t="s">
        <v>570</v>
      </c>
      <c r="E282" s="78" t="s">
        <v>12</v>
      </c>
      <c r="F282" s="78" t="s">
        <v>13</v>
      </c>
      <c r="G282" s="77">
        <v>600</v>
      </c>
    </row>
    <row r="283" ht="21.75" customHeight="1" spans="1:7">
      <c r="A283" s="76">
        <v>280</v>
      </c>
      <c r="B283" s="60" t="s">
        <v>571</v>
      </c>
      <c r="C283" s="60" t="s">
        <v>10</v>
      </c>
      <c r="D283" s="77" t="s">
        <v>572</v>
      </c>
      <c r="E283" s="78" t="s">
        <v>12</v>
      </c>
      <c r="F283" s="78" t="s">
        <v>13</v>
      </c>
      <c r="G283" s="77">
        <v>600</v>
      </c>
    </row>
    <row r="284" ht="21.75" customHeight="1" spans="1:7">
      <c r="A284" s="76">
        <v>281</v>
      </c>
      <c r="B284" s="60" t="s">
        <v>573</v>
      </c>
      <c r="C284" s="60" t="s">
        <v>10</v>
      </c>
      <c r="D284" s="77" t="s">
        <v>574</v>
      </c>
      <c r="E284" s="78" t="s">
        <v>12</v>
      </c>
      <c r="F284" s="78" t="s">
        <v>13</v>
      </c>
      <c r="G284" s="77">
        <v>600</v>
      </c>
    </row>
    <row r="285" ht="21.75" customHeight="1" spans="1:7">
      <c r="A285" s="76">
        <v>282</v>
      </c>
      <c r="B285" s="60" t="s">
        <v>575</v>
      </c>
      <c r="C285" s="60" t="s">
        <v>10</v>
      </c>
      <c r="D285" s="77" t="s">
        <v>576</v>
      </c>
      <c r="E285" s="78" t="s">
        <v>12</v>
      </c>
      <c r="F285" s="78" t="s">
        <v>13</v>
      </c>
      <c r="G285" s="77">
        <v>600</v>
      </c>
    </row>
    <row r="286" ht="21.75" customHeight="1" spans="1:7">
      <c r="A286" s="76">
        <v>283</v>
      </c>
      <c r="B286" s="60" t="s">
        <v>577</v>
      </c>
      <c r="C286" s="60" t="s">
        <v>10</v>
      </c>
      <c r="D286" s="77" t="s">
        <v>578</v>
      </c>
      <c r="E286" s="78" t="s">
        <v>12</v>
      </c>
      <c r="F286" s="78" t="s">
        <v>13</v>
      </c>
      <c r="G286" s="77">
        <v>600</v>
      </c>
    </row>
    <row r="287" ht="21.75" customHeight="1" spans="1:7">
      <c r="A287" s="76">
        <v>284</v>
      </c>
      <c r="B287" s="60" t="s">
        <v>579</v>
      </c>
      <c r="C287" s="60" t="s">
        <v>10</v>
      </c>
      <c r="D287" s="77" t="s">
        <v>580</v>
      </c>
      <c r="E287" s="78" t="s">
        <v>12</v>
      </c>
      <c r="F287" s="78" t="s">
        <v>13</v>
      </c>
      <c r="G287" s="77">
        <v>600</v>
      </c>
    </row>
    <row r="288" ht="21.75" customHeight="1" spans="1:7">
      <c r="A288" s="76">
        <v>285</v>
      </c>
      <c r="B288" s="60" t="s">
        <v>581</v>
      </c>
      <c r="C288" s="60" t="s">
        <v>10</v>
      </c>
      <c r="D288" s="77" t="s">
        <v>582</v>
      </c>
      <c r="E288" s="78" t="s">
        <v>12</v>
      </c>
      <c r="F288" s="78" t="s">
        <v>13</v>
      </c>
      <c r="G288" s="77">
        <v>600</v>
      </c>
    </row>
    <row r="289" ht="21.75" customHeight="1" spans="1:7">
      <c r="A289" s="76">
        <v>286</v>
      </c>
      <c r="B289" s="60" t="s">
        <v>583</v>
      </c>
      <c r="C289" s="60" t="s">
        <v>10</v>
      </c>
      <c r="D289" s="77" t="s">
        <v>584</v>
      </c>
      <c r="E289" s="78" t="s">
        <v>12</v>
      </c>
      <c r="F289" s="78" t="s">
        <v>13</v>
      </c>
      <c r="G289" s="77">
        <v>600</v>
      </c>
    </row>
    <row r="290" ht="21.75" customHeight="1" spans="1:7">
      <c r="A290" s="76">
        <v>287</v>
      </c>
      <c r="B290" s="60" t="s">
        <v>585</v>
      </c>
      <c r="C290" s="60" t="s">
        <v>10</v>
      </c>
      <c r="D290" s="77" t="s">
        <v>586</v>
      </c>
      <c r="E290" s="78" t="s">
        <v>12</v>
      </c>
      <c r="F290" s="78" t="s">
        <v>13</v>
      </c>
      <c r="G290" s="77">
        <v>600</v>
      </c>
    </row>
    <row r="291" ht="21.75" customHeight="1" spans="1:7">
      <c r="A291" s="76">
        <v>288</v>
      </c>
      <c r="B291" s="60" t="s">
        <v>587</v>
      </c>
      <c r="C291" s="60" t="s">
        <v>10</v>
      </c>
      <c r="D291" s="77" t="s">
        <v>588</v>
      </c>
      <c r="E291" s="78" t="s">
        <v>12</v>
      </c>
      <c r="F291" s="78" t="s">
        <v>13</v>
      </c>
      <c r="G291" s="77">
        <v>600</v>
      </c>
    </row>
    <row r="292" ht="21.75" customHeight="1" spans="1:7">
      <c r="A292" s="76">
        <v>289</v>
      </c>
      <c r="B292" s="60" t="s">
        <v>589</v>
      </c>
      <c r="C292" s="60" t="s">
        <v>10</v>
      </c>
      <c r="D292" s="77" t="s">
        <v>590</v>
      </c>
      <c r="E292" s="78" t="s">
        <v>12</v>
      </c>
      <c r="F292" s="78" t="s">
        <v>13</v>
      </c>
      <c r="G292" s="77">
        <v>600</v>
      </c>
    </row>
    <row r="293" ht="21.75" customHeight="1" spans="1:7">
      <c r="A293" s="76">
        <v>290</v>
      </c>
      <c r="B293" s="60" t="s">
        <v>591</v>
      </c>
      <c r="C293" s="60" t="s">
        <v>10</v>
      </c>
      <c r="D293" s="77" t="s">
        <v>592</v>
      </c>
      <c r="E293" s="78" t="s">
        <v>12</v>
      </c>
      <c r="F293" s="78" t="s">
        <v>13</v>
      </c>
      <c r="G293" s="77">
        <v>600</v>
      </c>
    </row>
    <row r="294" ht="21.75" customHeight="1" spans="1:7">
      <c r="A294" s="76">
        <v>291</v>
      </c>
      <c r="B294" s="60" t="s">
        <v>593</v>
      </c>
      <c r="C294" s="60" t="s">
        <v>10</v>
      </c>
      <c r="D294" s="77" t="s">
        <v>594</v>
      </c>
      <c r="E294" s="78" t="s">
        <v>12</v>
      </c>
      <c r="F294" s="78" t="s">
        <v>13</v>
      </c>
      <c r="G294" s="77">
        <v>600</v>
      </c>
    </row>
    <row r="295" ht="21.75" customHeight="1" spans="1:7">
      <c r="A295" s="76">
        <v>292</v>
      </c>
      <c r="B295" s="60" t="s">
        <v>595</v>
      </c>
      <c r="C295" s="60" t="s">
        <v>10</v>
      </c>
      <c r="D295" s="77" t="s">
        <v>596</v>
      </c>
      <c r="E295" s="78" t="s">
        <v>12</v>
      </c>
      <c r="F295" s="78" t="s">
        <v>13</v>
      </c>
      <c r="G295" s="77">
        <v>600</v>
      </c>
    </row>
    <row r="296" ht="21.75" customHeight="1" spans="1:7">
      <c r="A296" s="76">
        <v>293</v>
      </c>
      <c r="B296" s="60" t="s">
        <v>597</v>
      </c>
      <c r="C296" s="60" t="s">
        <v>10</v>
      </c>
      <c r="D296" s="77" t="s">
        <v>598</v>
      </c>
      <c r="E296" s="78" t="s">
        <v>12</v>
      </c>
      <c r="F296" s="78" t="s">
        <v>13</v>
      </c>
      <c r="G296" s="77">
        <v>600</v>
      </c>
    </row>
    <row r="297" ht="21.75" customHeight="1" spans="1:7">
      <c r="A297" s="76">
        <v>294</v>
      </c>
      <c r="B297" s="60" t="s">
        <v>599</v>
      </c>
      <c r="C297" s="60" t="s">
        <v>10</v>
      </c>
      <c r="D297" s="77" t="s">
        <v>600</v>
      </c>
      <c r="E297" s="78" t="s">
        <v>12</v>
      </c>
      <c r="F297" s="78" t="s">
        <v>13</v>
      </c>
      <c r="G297" s="77">
        <v>600</v>
      </c>
    </row>
    <row r="298" ht="21.75" customHeight="1" spans="1:7">
      <c r="A298" s="76">
        <v>295</v>
      </c>
      <c r="B298" s="60" t="s">
        <v>601</v>
      </c>
      <c r="C298" s="60" t="s">
        <v>10</v>
      </c>
      <c r="D298" s="77" t="s">
        <v>602</v>
      </c>
      <c r="E298" s="78" t="s">
        <v>12</v>
      </c>
      <c r="F298" s="78" t="s">
        <v>13</v>
      </c>
      <c r="G298" s="77">
        <v>600</v>
      </c>
    </row>
    <row r="299" ht="21.75" customHeight="1" spans="1:7">
      <c r="A299" s="76">
        <v>296</v>
      </c>
      <c r="B299" s="60" t="s">
        <v>603</v>
      </c>
      <c r="C299" s="60" t="s">
        <v>10</v>
      </c>
      <c r="D299" s="77" t="s">
        <v>604</v>
      </c>
      <c r="E299" s="78" t="s">
        <v>12</v>
      </c>
      <c r="F299" s="78" t="s">
        <v>13</v>
      </c>
      <c r="G299" s="77">
        <v>600</v>
      </c>
    </row>
    <row r="300" ht="21.75" customHeight="1" spans="1:7">
      <c r="A300" s="76">
        <v>297</v>
      </c>
      <c r="B300" s="60" t="s">
        <v>605</v>
      </c>
      <c r="C300" s="60" t="s">
        <v>10</v>
      </c>
      <c r="D300" s="77" t="s">
        <v>606</v>
      </c>
      <c r="E300" s="78" t="s">
        <v>12</v>
      </c>
      <c r="F300" s="78" t="s">
        <v>13</v>
      </c>
      <c r="G300" s="77">
        <v>600</v>
      </c>
    </row>
    <row r="301" ht="21.75" customHeight="1" spans="1:7">
      <c r="A301" s="76">
        <v>298</v>
      </c>
      <c r="B301" s="60" t="s">
        <v>607</v>
      </c>
      <c r="C301" s="60" t="s">
        <v>10</v>
      </c>
      <c r="D301" s="77" t="s">
        <v>608</v>
      </c>
      <c r="E301" s="78" t="s">
        <v>12</v>
      </c>
      <c r="F301" s="78" t="s">
        <v>13</v>
      </c>
      <c r="G301" s="77">
        <v>600</v>
      </c>
    </row>
    <row r="302" ht="21.75" customHeight="1" spans="1:7">
      <c r="A302" s="76">
        <v>299</v>
      </c>
      <c r="B302" s="60" t="s">
        <v>609</v>
      </c>
      <c r="C302" s="60" t="s">
        <v>10</v>
      </c>
      <c r="D302" s="77" t="s">
        <v>610</v>
      </c>
      <c r="E302" s="78" t="s">
        <v>12</v>
      </c>
      <c r="F302" s="78" t="s">
        <v>13</v>
      </c>
      <c r="G302" s="77">
        <v>600</v>
      </c>
    </row>
    <row r="303" ht="21.75" customHeight="1" spans="1:7">
      <c r="A303" s="76">
        <v>300</v>
      </c>
      <c r="B303" s="60" t="s">
        <v>611</v>
      </c>
      <c r="C303" s="60" t="s">
        <v>10</v>
      </c>
      <c r="D303" s="77" t="s">
        <v>612</v>
      </c>
      <c r="E303" s="78" t="s">
        <v>12</v>
      </c>
      <c r="F303" s="78" t="s">
        <v>13</v>
      </c>
      <c r="G303" s="77">
        <v>600</v>
      </c>
    </row>
    <row r="304" ht="21.75" customHeight="1" spans="1:7">
      <c r="A304" s="76">
        <v>301</v>
      </c>
      <c r="B304" s="60" t="s">
        <v>613</v>
      </c>
      <c r="C304" s="60" t="s">
        <v>10</v>
      </c>
      <c r="D304" s="77" t="s">
        <v>614</v>
      </c>
      <c r="E304" s="78" t="s">
        <v>12</v>
      </c>
      <c r="F304" s="78" t="s">
        <v>13</v>
      </c>
      <c r="G304" s="77">
        <v>600</v>
      </c>
    </row>
    <row r="305" ht="21.75" customHeight="1" spans="1:7">
      <c r="A305" s="76">
        <v>302</v>
      </c>
      <c r="B305" s="60" t="s">
        <v>615</v>
      </c>
      <c r="C305" s="60" t="s">
        <v>10</v>
      </c>
      <c r="D305" s="77" t="s">
        <v>616</v>
      </c>
      <c r="E305" s="78" t="s">
        <v>12</v>
      </c>
      <c r="F305" s="78" t="s">
        <v>13</v>
      </c>
      <c r="G305" s="77">
        <v>600</v>
      </c>
    </row>
    <row r="306" ht="21.75" customHeight="1" spans="1:7">
      <c r="A306" s="76">
        <v>303</v>
      </c>
      <c r="B306" s="60" t="s">
        <v>617</v>
      </c>
      <c r="C306" s="60" t="s">
        <v>10</v>
      </c>
      <c r="D306" s="77" t="s">
        <v>618</v>
      </c>
      <c r="E306" s="78" t="s">
        <v>12</v>
      </c>
      <c r="F306" s="78" t="s">
        <v>13</v>
      </c>
      <c r="G306" s="77">
        <v>600</v>
      </c>
    </row>
    <row r="307" ht="21.75" customHeight="1" spans="1:7">
      <c r="A307" s="76">
        <v>304</v>
      </c>
      <c r="B307" s="60" t="s">
        <v>619</v>
      </c>
      <c r="C307" s="60" t="s">
        <v>10</v>
      </c>
      <c r="D307" s="77" t="s">
        <v>620</v>
      </c>
      <c r="E307" s="78" t="s">
        <v>12</v>
      </c>
      <c r="F307" s="78" t="s">
        <v>13</v>
      </c>
      <c r="G307" s="77">
        <v>600</v>
      </c>
    </row>
    <row r="308" ht="21.75" customHeight="1" spans="1:7">
      <c r="A308" s="76">
        <v>305</v>
      </c>
      <c r="B308" s="60" t="s">
        <v>621</v>
      </c>
      <c r="C308" s="60" t="s">
        <v>10</v>
      </c>
      <c r="D308" s="77" t="s">
        <v>622</v>
      </c>
      <c r="E308" s="78" t="s">
        <v>12</v>
      </c>
      <c r="F308" s="78" t="s">
        <v>13</v>
      </c>
      <c r="G308" s="77">
        <v>600</v>
      </c>
    </row>
    <row r="309" ht="21.75" customHeight="1" spans="1:7">
      <c r="A309" s="76">
        <v>306</v>
      </c>
      <c r="B309" s="60" t="s">
        <v>623</v>
      </c>
      <c r="C309" s="60" t="s">
        <v>10</v>
      </c>
      <c r="D309" s="77" t="s">
        <v>624</v>
      </c>
      <c r="E309" s="78" t="s">
        <v>12</v>
      </c>
      <c r="F309" s="78" t="s">
        <v>13</v>
      </c>
      <c r="G309" s="77">
        <v>600</v>
      </c>
    </row>
    <row r="310" ht="21.75" customHeight="1" spans="1:7">
      <c r="A310" s="76">
        <v>307</v>
      </c>
      <c r="B310" s="60" t="s">
        <v>625</v>
      </c>
      <c r="C310" s="60" t="s">
        <v>10</v>
      </c>
      <c r="D310" s="77" t="s">
        <v>626</v>
      </c>
      <c r="E310" s="78" t="s">
        <v>12</v>
      </c>
      <c r="F310" s="78" t="s">
        <v>13</v>
      </c>
      <c r="G310" s="77">
        <v>600</v>
      </c>
    </row>
    <row r="311" ht="21.75" customHeight="1" spans="1:7">
      <c r="A311" s="76">
        <v>308</v>
      </c>
      <c r="B311" s="60" t="s">
        <v>627</v>
      </c>
      <c r="C311" s="60" t="s">
        <v>10</v>
      </c>
      <c r="D311" s="77" t="s">
        <v>628</v>
      </c>
      <c r="E311" s="78" t="s">
        <v>12</v>
      </c>
      <c r="F311" s="78" t="s">
        <v>13</v>
      </c>
      <c r="G311" s="77">
        <v>600</v>
      </c>
    </row>
    <row r="312" ht="21.75" customHeight="1" spans="1:7">
      <c r="A312" s="76">
        <v>309</v>
      </c>
      <c r="B312" s="60" t="s">
        <v>629</v>
      </c>
      <c r="C312" s="60" t="s">
        <v>10</v>
      </c>
      <c r="D312" s="77" t="s">
        <v>630</v>
      </c>
      <c r="E312" s="78" t="s">
        <v>12</v>
      </c>
      <c r="F312" s="78" t="s">
        <v>13</v>
      </c>
      <c r="G312" s="77">
        <v>600</v>
      </c>
    </row>
    <row r="313" ht="21.75" customHeight="1" spans="1:7">
      <c r="A313" s="76">
        <v>310</v>
      </c>
      <c r="B313" s="60" t="s">
        <v>631</v>
      </c>
      <c r="C313" s="60" t="s">
        <v>10</v>
      </c>
      <c r="D313" s="77" t="s">
        <v>632</v>
      </c>
      <c r="E313" s="78" t="s">
        <v>12</v>
      </c>
      <c r="F313" s="78" t="s">
        <v>13</v>
      </c>
      <c r="G313" s="77">
        <v>600</v>
      </c>
    </row>
    <row r="314" ht="21.75" customHeight="1" spans="1:7">
      <c r="A314" s="76">
        <v>311</v>
      </c>
      <c r="B314" s="60" t="s">
        <v>633</v>
      </c>
      <c r="C314" s="60" t="s">
        <v>10</v>
      </c>
      <c r="D314" s="77" t="s">
        <v>634</v>
      </c>
      <c r="E314" s="78" t="s">
        <v>12</v>
      </c>
      <c r="F314" s="78" t="s">
        <v>13</v>
      </c>
      <c r="G314" s="77">
        <v>600</v>
      </c>
    </row>
    <row r="315" ht="21.75" customHeight="1" spans="1:7">
      <c r="A315" s="76">
        <v>312</v>
      </c>
      <c r="B315" s="60" t="s">
        <v>635</v>
      </c>
      <c r="C315" s="60" t="s">
        <v>10</v>
      </c>
      <c r="D315" s="77" t="s">
        <v>636</v>
      </c>
      <c r="E315" s="78" t="s">
        <v>12</v>
      </c>
      <c r="F315" s="78" t="s">
        <v>13</v>
      </c>
      <c r="G315" s="77">
        <v>600</v>
      </c>
    </row>
    <row r="316" ht="21.75" customHeight="1" spans="1:7">
      <c r="A316" s="76">
        <v>313</v>
      </c>
      <c r="B316" s="60" t="s">
        <v>637</v>
      </c>
      <c r="C316" s="60" t="s">
        <v>10</v>
      </c>
      <c r="D316" s="77" t="s">
        <v>638</v>
      </c>
      <c r="E316" s="78" t="s">
        <v>12</v>
      </c>
      <c r="F316" s="78" t="s">
        <v>13</v>
      </c>
      <c r="G316" s="77">
        <v>600</v>
      </c>
    </row>
    <row r="317" ht="21.75" customHeight="1" spans="1:7">
      <c r="A317" s="76">
        <v>314</v>
      </c>
      <c r="B317" s="60" t="s">
        <v>639</v>
      </c>
      <c r="C317" s="60" t="s">
        <v>10</v>
      </c>
      <c r="D317" s="77" t="s">
        <v>640</v>
      </c>
      <c r="E317" s="78" t="s">
        <v>12</v>
      </c>
      <c r="F317" s="78" t="s">
        <v>13</v>
      </c>
      <c r="G317" s="77">
        <v>600</v>
      </c>
    </row>
    <row r="318" ht="21.75" customHeight="1" spans="1:7">
      <c r="A318" s="76">
        <v>315</v>
      </c>
      <c r="B318" s="60" t="s">
        <v>641</v>
      </c>
      <c r="C318" s="60" t="s">
        <v>10</v>
      </c>
      <c r="D318" s="77" t="s">
        <v>642</v>
      </c>
      <c r="E318" s="78" t="s">
        <v>12</v>
      </c>
      <c r="F318" s="78" t="s">
        <v>13</v>
      </c>
      <c r="G318" s="77">
        <v>600</v>
      </c>
    </row>
    <row r="319" ht="21.75" customHeight="1" spans="1:7">
      <c r="A319" s="76">
        <v>316</v>
      </c>
      <c r="B319" s="60" t="s">
        <v>643</v>
      </c>
      <c r="C319" s="60" t="s">
        <v>10</v>
      </c>
      <c r="D319" s="77" t="s">
        <v>644</v>
      </c>
      <c r="E319" s="78" t="s">
        <v>12</v>
      </c>
      <c r="F319" s="78" t="s">
        <v>13</v>
      </c>
      <c r="G319" s="77">
        <v>600</v>
      </c>
    </row>
    <row r="320" ht="21.75" customHeight="1" spans="1:7">
      <c r="A320" s="76">
        <v>317</v>
      </c>
      <c r="B320" s="60" t="s">
        <v>645</v>
      </c>
      <c r="C320" s="60" t="s">
        <v>10</v>
      </c>
      <c r="D320" s="77" t="s">
        <v>646</v>
      </c>
      <c r="E320" s="78" t="s">
        <v>12</v>
      </c>
      <c r="F320" s="78" t="s">
        <v>13</v>
      </c>
      <c r="G320" s="77">
        <v>600</v>
      </c>
    </row>
    <row r="321" ht="21.75" customHeight="1" spans="1:7">
      <c r="A321" s="76">
        <v>318</v>
      </c>
      <c r="B321" s="60" t="s">
        <v>647</v>
      </c>
      <c r="C321" s="60" t="s">
        <v>10</v>
      </c>
      <c r="D321" s="77" t="s">
        <v>648</v>
      </c>
      <c r="E321" s="78" t="s">
        <v>12</v>
      </c>
      <c r="F321" s="78" t="s">
        <v>13</v>
      </c>
      <c r="G321" s="77">
        <v>600</v>
      </c>
    </row>
    <row r="322" ht="21.75" customHeight="1" spans="1:7">
      <c r="A322" s="76">
        <v>319</v>
      </c>
      <c r="B322" s="60" t="s">
        <v>649</v>
      </c>
      <c r="C322" s="60" t="s">
        <v>10</v>
      </c>
      <c r="D322" s="77" t="s">
        <v>650</v>
      </c>
      <c r="E322" s="78" t="s">
        <v>12</v>
      </c>
      <c r="F322" s="78" t="s">
        <v>13</v>
      </c>
      <c r="G322" s="77">
        <v>600</v>
      </c>
    </row>
    <row r="323" ht="21.75" customHeight="1" spans="1:7">
      <c r="A323" s="76">
        <v>320</v>
      </c>
      <c r="B323" s="60" t="s">
        <v>651</v>
      </c>
      <c r="C323" s="60" t="s">
        <v>10</v>
      </c>
      <c r="D323" s="77" t="s">
        <v>652</v>
      </c>
      <c r="E323" s="78" t="s">
        <v>12</v>
      </c>
      <c r="F323" s="78" t="s">
        <v>13</v>
      </c>
      <c r="G323" s="77">
        <v>600</v>
      </c>
    </row>
    <row r="324" ht="21.75" customHeight="1" spans="1:7">
      <c r="A324" s="76">
        <v>321</v>
      </c>
      <c r="B324" s="60" t="s">
        <v>653</v>
      </c>
      <c r="C324" s="60" t="s">
        <v>10</v>
      </c>
      <c r="D324" s="77" t="s">
        <v>654</v>
      </c>
      <c r="E324" s="78" t="s">
        <v>12</v>
      </c>
      <c r="F324" s="78" t="s">
        <v>13</v>
      </c>
      <c r="G324" s="77">
        <v>600</v>
      </c>
    </row>
    <row r="325" ht="21.75" customHeight="1" spans="1:7">
      <c r="A325" s="76">
        <v>322</v>
      </c>
      <c r="B325" s="60" t="s">
        <v>655</v>
      </c>
      <c r="C325" s="60" t="s">
        <v>10</v>
      </c>
      <c r="D325" s="77" t="s">
        <v>656</v>
      </c>
      <c r="E325" s="78" t="s">
        <v>12</v>
      </c>
      <c r="F325" s="78" t="s">
        <v>13</v>
      </c>
      <c r="G325" s="77">
        <v>600</v>
      </c>
    </row>
    <row r="326" ht="21.75" customHeight="1" spans="1:7">
      <c r="A326" s="76">
        <v>323</v>
      </c>
      <c r="B326" s="60" t="s">
        <v>657</v>
      </c>
      <c r="C326" s="60" t="s">
        <v>10</v>
      </c>
      <c r="D326" s="77" t="s">
        <v>658</v>
      </c>
      <c r="E326" s="78" t="s">
        <v>12</v>
      </c>
      <c r="F326" s="78" t="s">
        <v>13</v>
      </c>
      <c r="G326" s="77">
        <v>600</v>
      </c>
    </row>
    <row r="327" ht="21.75" customHeight="1" spans="1:7">
      <c r="A327" s="76">
        <v>324</v>
      </c>
      <c r="B327" s="60" t="s">
        <v>659</v>
      </c>
      <c r="C327" s="60" t="s">
        <v>10</v>
      </c>
      <c r="D327" s="77" t="s">
        <v>660</v>
      </c>
      <c r="E327" s="78" t="s">
        <v>12</v>
      </c>
      <c r="F327" s="78" t="s">
        <v>13</v>
      </c>
      <c r="G327" s="77">
        <v>600</v>
      </c>
    </row>
    <row r="328" ht="21.75" customHeight="1" spans="1:7">
      <c r="A328" s="76">
        <v>325</v>
      </c>
      <c r="B328" s="60" t="s">
        <v>661</v>
      </c>
      <c r="C328" s="60" t="s">
        <v>10</v>
      </c>
      <c r="D328" s="77" t="s">
        <v>662</v>
      </c>
      <c r="E328" s="78" t="s">
        <v>12</v>
      </c>
      <c r="F328" s="78" t="s">
        <v>13</v>
      </c>
      <c r="G328" s="77">
        <v>600</v>
      </c>
    </row>
    <row r="329" ht="21.75" customHeight="1" spans="1:7">
      <c r="A329" s="76">
        <v>326</v>
      </c>
      <c r="B329" s="60" t="s">
        <v>663</v>
      </c>
      <c r="C329" s="60" t="s">
        <v>10</v>
      </c>
      <c r="D329" s="77" t="s">
        <v>664</v>
      </c>
      <c r="E329" s="78" t="s">
        <v>12</v>
      </c>
      <c r="F329" s="78" t="s">
        <v>13</v>
      </c>
      <c r="G329" s="77">
        <v>600</v>
      </c>
    </row>
    <row r="330" ht="21.75" customHeight="1" spans="1:7">
      <c r="A330" s="76">
        <v>327</v>
      </c>
      <c r="B330" s="60" t="s">
        <v>665</v>
      </c>
      <c r="C330" s="60" t="s">
        <v>10</v>
      </c>
      <c r="D330" s="77" t="s">
        <v>666</v>
      </c>
      <c r="E330" s="78" t="s">
        <v>12</v>
      </c>
      <c r="F330" s="78" t="s">
        <v>13</v>
      </c>
      <c r="G330" s="77">
        <v>600</v>
      </c>
    </row>
    <row r="331" ht="21.75" customHeight="1" spans="1:7">
      <c r="A331" s="76">
        <v>328</v>
      </c>
      <c r="B331" s="60" t="s">
        <v>275</v>
      </c>
      <c r="C331" s="60" t="s">
        <v>10</v>
      </c>
      <c r="D331" s="77" t="s">
        <v>667</v>
      </c>
      <c r="E331" s="78" t="s">
        <v>12</v>
      </c>
      <c r="F331" s="78" t="s">
        <v>13</v>
      </c>
      <c r="G331" s="77">
        <v>600</v>
      </c>
    </row>
    <row r="332" ht="21.75" customHeight="1" spans="1:7">
      <c r="A332" s="76">
        <v>329</v>
      </c>
      <c r="B332" s="60" t="s">
        <v>668</v>
      </c>
      <c r="C332" s="60" t="s">
        <v>10</v>
      </c>
      <c r="D332" s="77" t="s">
        <v>669</v>
      </c>
      <c r="E332" s="78" t="s">
        <v>12</v>
      </c>
      <c r="F332" s="78" t="s">
        <v>13</v>
      </c>
      <c r="G332" s="77">
        <v>600</v>
      </c>
    </row>
    <row r="333" ht="21.75" customHeight="1" spans="1:7">
      <c r="A333" s="76">
        <v>330</v>
      </c>
      <c r="B333" s="60" t="s">
        <v>670</v>
      </c>
      <c r="C333" s="60" t="s">
        <v>10</v>
      </c>
      <c r="D333" s="77" t="s">
        <v>671</v>
      </c>
      <c r="E333" s="78" t="s">
        <v>12</v>
      </c>
      <c r="F333" s="78" t="s">
        <v>13</v>
      </c>
      <c r="G333" s="77">
        <v>600</v>
      </c>
    </row>
    <row r="334" ht="21.75" customHeight="1" spans="1:7">
      <c r="A334" s="76">
        <v>331</v>
      </c>
      <c r="B334" s="60" t="s">
        <v>672</v>
      </c>
      <c r="C334" s="60" t="s">
        <v>10</v>
      </c>
      <c r="D334" s="77" t="s">
        <v>673</v>
      </c>
      <c r="E334" s="78" t="s">
        <v>12</v>
      </c>
      <c r="F334" s="78" t="s">
        <v>13</v>
      </c>
      <c r="G334" s="77">
        <v>600</v>
      </c>
    </row>
    <row r="335" ht="21.75" customHeight="1" spans="1:7">
      <c r="A335" s="76">
        <v>332</v>
      </c>
      <c r="B335" s="60" t="s">
        <v>674</v>
      </c>
      <c r="C335" s="60" t="s">
        <v>10</v>
      </c>
      <c r="D335" s="77" t="s">
        <v>675</v>
      </c>
      <c r="E335" s="78" t="s">
        <v>12</v>
      </c>
      <c r="F335" s="78" t="s">
        <v>13</v>
      </c>
      <c r="G335" s="77">
        <v>600</v>
      </c>
    </row>
    <row r="336" ht="21.75" customHeight="1" spans="1:7">
      <c r="A336" s="76">
        <v>333</v>
      </c>
      <c r="B336" s="60" t="s">
        <v>676</v>
      </c>
      <c r="C336" s="60" t="s">
        <v>10</v>
      </c>
      <c r="D336" s="77" t="s">
        <v>677</v>
      </c>
      <c r="E336" s="78" t="s">
        <v>12</v>
      </c>
      <c r="F336" s="78" t="s">
        <v>13</v>
      </c>
      <c r="G336" s="77">
        <v>600</v>
      </c>
    </row>
    <row r="337" ht="21.75" customHeight="1" spans="1:7">
      <c r="A337" s="76">
        <v>334</v>
      </c>
      <c r="B337" s="60" t="s">
        <v>678</v>
      </c>
      <c r="C337" s="60" t="s">
        <v>10</v>
      </c>
      <c r="D337" s="77" t="s">
        <v>679</v>
      </c>
      <c r="E337" s="78" t="s">
        <v>12</v>
      </c>
      <c r="F337" s="78" t="s">
        <v>13</v>
      </c>
      <c r="G337" s="77">
        <v>600</v>
      </c>
    </row>
    <row r="338" ht="21.75" customHeight="1" spans="1:7">
      <c r="A338" s="76">
        <v>335</v>
      </c>
      <c r="B338" s="60" t="s">
        <v>680</v>
      </c>
      <c r="C338" s="60" t="s">
        <v>10</v>
      </c>
      <c r="D338" s="77" t="s">
        <v>681</v>
      </c>
      <c r="E338" s="78" t="s">
        <v>12</v>
      </c>
      <c r="F338" s="78" t="s">
        <v>13</v>
      </c>
      <c r="G338" s="77">
        <v>600</v>
      </c>
    </row>
    <row r="339" ht="21.75" customHeight="1" spans="1:7">
      <c r="A339" s="76">
        <v>336</v>
      </c>
      <c r="B339" s="60" t="s">
        <v>682</v>
      </c>
      <c r="C339" s="60" t="s">
        <v>10</v>
      </c>
      <c r="D339" s="77" t="s">
        <v>683</v>
      </c>
      <c r="E339" s="78" t="s">
        <v>12</v>
      </c>
      <c r="F339" s="78" t="s">
        <v>13</v>
      </c>
      <c r="G339" s="77">
        <v>600</v>
      </c>
    </row>
    <row r="340" ht="21.75" customHeight="1" spans="1:7">
      <c r="A340" s="76">
        <v>337</v>
      </c>
      <c r="B340" s="60" t="s">
        <v>684</v>
      </c>
      <c r="C340" s="60" t="s">
        <v>10</v>
      </c>
      <c r="D340" s="77" t="s">
        <v>685</v>
      </c>
      <c r="E340" s="78" t="s">
        <v>12</v>
      </c>
      <c r="F340" s="78" t="s">
        <v>13</v>
      </c>
      <c r="G340" s="77">
        <v>600</v>
      </c>
    </row>
    <row r="341" ht="21.75" customHeight="1" spans="1:7">
      <c r="A341" s="76">
        <v>338</v>
      </c>
      <c r="B341" s="60" t="s">
        <v>686</v>
      </c>
      <c r="C341" s="60" t="s">
        <v>10</v>
      </c>
      <c r="D341" s="77" t="s">
        <v>687</v>
      </c>
      <c r="E341" s="78" t="s">
        <v>12</v>
      </c>
      <c r="F341" s="78" t="s">
        <v>13</v>
      </c>
      <c r="G341" s="77">
        <v>600</v>
      </c>
    </row>
    <row r="342" ht="21.75" customHeight="1" spans="1:7">
      <c r="A342" s="76">
        <v>339</v>
      </c>
      <c r="B342" s="60" t="s">
        <v>688</v>
      </c>
      <c r="C342" s="60" t="s">
        <v>10</v>
      </c>
      <c r="D342" s="77" t="s">
        <v>689</v>
      </c>
      <c r="E342" s="78" t="s">
        <v>12</v>
      </c>
      <c r="F342" s="78" t="s">
        <v>13</v>
      </c>
      <c r="G342" s="77">
        <v>600</v>
      </c>
    </row>
    <row r="343" ht="21.75" customHeight="1" spans="1:7">
      <c r="A343" s="76">
        <v>340</v>
      </c>
      <c r="B343" s="60" t="s">
        <v>690</v>
      </c>
      <c r="C343" s="60" t="s">
        <v>199</v>
      </c>
      <c r="D343" s="77" t="s">
        <v>691</v>
      </c>
      <c r="E343" s="78" t="s">
        <v>12</v>
      </c>
      <c r="F343" s="78" t="s">
        <v>13</v>
      </c>
      <c r="G343" s="77">
        <v>600</v>
      </c>
    </row>
    <row r="344" ht="21.75" customHeight="1" spans="1:7">
      <c r="A344" s="76">
        <v>341</v>
      </c>
      <c r="B344" s="60" t="s">
        <v>692</v>
      </c>
      <c r="C344" s="60" t="s">
        <v>10</v>
      </c>
      <c r="D344" s="77" t="s">
        <v>693</v>
      </c>
      <c r="E344" s="78" t="s">
        <v>12</v>
      </c>
      <c r="F344" s="78" t="s">
        <v>13</v>
      </c>
      <c r="G344" s="77">
        <v>600</v>
      </c>
    </row>
    <row r="345" ht="21.75" customHeight="1" spans="1:7">
      <c r="A345" s="76">
        <v>342</v>
      </c>
      <c r="B345" s="60" t="s">
        <v>694</v>
      </c>
      <c r="C345" s="60" t="s">
        <v>10</v>
      </c>
      <c r="D345" s="77" t="s">
        <v>695</v>
      </c>
      <c r="E345" s="78" t="s">
        <v>12</v>
      </c>
      <c r="F345" s="78" t="s">
        <v>13</v>
      </c>
      <c r="G345" s="77">
        <v>600</v>
      </c>
    </row>
    <row r="346" ht="21.75" customHeight="1" spans="1:7">
      <c r="A346" s="76">
        <v>343</v>
      </c>
      <c r="B346" s="60" t="s">
        <v>696</v>
      </c>
      <c r="C346" s="60" t="s">
        <v>10</v>
      </c>
      <c r="D346" s="77" t="s">
        <v>697</v>
      </c>
      <c r="E346" s="78" t="s">
        <v>12</v>
      </c>
      <c r="F346" s="78" t="s">
        <v>13</v>
      </c>
      <c r="G346" s="77">
        <v>600</v>
      </c>
    </row>
    <row r="347" ht="21.75" customHeight="1" spans="1:7">
      <c r="A347" s="76">
        <v>344</v>
      </c>
      <c r="B347" s="60" t="s">
        <v>698</v>
      </c>
      <c r="C347" s="60" t="s">
        <v>10</v>
      </c>
      <c r="D347" s="77" t="s">
        <v>699</v>
      </c>
      <c r="E347" s="78" t="s">
        <v>12</v>
      </c>
      <c r="F347" s="78" t="s">
        <v>13</v>
      </c>
      <c r="G347" s="77">
        <v>600</v>
      </c>
    </row>
    <row r="348" ht="21.75" customHeight="1" spans="1:7">
      <c r="A348" s="76">
        <v>345</v>
      </c>
      <c r="B348" s="60" t="s">
        <v>700</v>
      </c>
      <c r="C348" s="60" t="s">
        <v>10</v>
      </c>
      <c r="D348" s="77" t="s">
        <v>701</v>
      </c>
      <c r="E348" s="78" t="s">
        <v>12</v>
      </c>
      <c r="F348" s="78" t="s">
        <v>13</v>
      </c>
      <c r="G348" s="77">
        <v>600</v>
      </c>
    </row>
    <row r="349" ht="21.75" customHeight="1" spans="1:7">
      <c r="A349" s="76">
        <v>346</v>
      </c>
      <c r="B349" s="60" t="s">
        <v>702</v>
      </c>
      <c r="C349" s="60" t="s">
        <v>10</v>
      </c>
      <c r="D349" s="77" t="s">
        <v>703</v>
      </c>
      <c r="E349" s="78" t="s">
        <v>12</v>
      </c>
      <c r="F349" s="78" t="s">
        <v>13</v>
      </c>
      <c r="G349" s="77">
        <v>600</v>
      </c>
    </row>
    <row r="350" ht="21.75" customHeight="1" spans="1:7">
      <c r="A350" s="76">
        <v>347</v>
      </c>
      <c r="B350" s="60" t="s">
        <v>704</v>
      </c>
      <c r="C350" s="60" t="s">
        <v>10</v>
      </c>
      <c r="D350" s="77" t="s">
        <v>705</v>
      </c>
      <c r="E350" s="78" t="s">
        <v>12</v>
      </c>
      <c r="F350" s="78" t="s">
        <v>13</v>
      </c>
      <c r="G350" s="77">
        <v>600</v>
      </c>
    </row>
    <row r="351" ht="21.75" customHeight="1" spans="1:7">
      <c r="A351" s="76">
        <v>348</v>
      </c>
      <c r="B351" s="60" t="s">
        <v>706</v>
      </c>
      <c r="C351" s="60" t="s">
        <v>10</v>
      </c>
      <c r="D351" s="77" t="s">
        <v>707</v>
      </c>
      <c r="E351" s="78" t="s">
        <v>12</v>
      </c>
      <c r="F351" s="78" t="s">
        <v>13</v>
      </c>
      <c r="G351" s="77">
        <v>600</v>
      </c>
    </row>
    <row r="352" ht="21.75" customHeight="1" spans="1:7">
      <c r="A352" s="76">
        <v>349</v>
      </c>
      <c r="B352" s="60" t="s">
        <v>708</v>
      </c>
      <c r="C352" s="60" t="s">
        <v>10</v>
      </c>
      <c r="D352" s="77" t="s">
        <v>709</v>
      </c>
      <c r="E352" s="78" t="s">
        <v>12</v>
      </c>
      <c r="F352" s="78" t="s">
        <v>13</v>
      </c>
      <c r="G352" s="77">
        <v>600</v>
      </c>
    </row>
    <row r="353" ht="21.75" customHeight="1" spans="1:7">
      <c r="A353" s="76">
        <v>350</v>
      </c>
      <c r="B353" s="60" t="s">
        <v>710</v>
      </c>
      <c r="C353" s="60" t="s">
        <v>10</v>
      </c>
      <c r="D353" s="77" t="s">
        <v>711</v>
      </c>
      <c r="E353" s="78" t="s">
        <v>12</v>
      </c>
      <c r="F353" s="78" t="s">
        <v>13</v>
      </c>
      <c r="G353" s="77">
        <v>600</v>
      </c>
    </row>
    <row r="354" ht="21.75" customHeight="1" spans="1:7">
      <c r="A354" s="76">
        <v>351</v>
      </c>
      <c r="B354" s="60" t="s">
        <v>712</v>
      </c>
      <c r="C354" s="60" t="s">
        <v>10</v>
      </c>
      <c r="D354" s="77" t="s">
        <v>713</v>
      </c>
      <c r="E354" s="78" t="s">
        <v>12</v>
      </c>
      <c r="F354" s="78" t="s">
        <v>13</v>
      </c>
      <c r="G354" s="77">
        <v>600</v>
      </c>
    </row>
    <row r="355" ht="21.75" customHeight="1" spans="1:7">
      <c r="A355" s="76">
        <v>352</v>
      </c>
      <c r="B355" s="60" t="s">
        <v>714</v>
      </c>
      <c r="C355" s="60" t="s">
        <v>10</v>
      </c>
      <c r="D355" s="77" t="s">
        <v>715</v>
      </c>
      <c r="E355" s="78" t="s">
        <v>12</v>
      </c>
      <c r="F355" s="78" t="s">
        <v>13</v>
      </c>
      <c r="G355" s="77">
        <v>600</v>
      </c>
    </row>
    <row r="356" ht="21.75" customHeight="1" spans="1:7">
      <c r="A356" s="76">
        <v>353</v>
      </c>
      <c r="B356" s="60" t="s">
        <v>716</v>
      </c>
      <c r="C356" s="60" t="s">
        <v>10</v>
      </c>
      <c r="D356" s="77" t="s">
        <v>717</v>
      </c>
      <c r="E356" s="78" t="s">
        <v>12</v>
      </c>
      <c r="F356" s="78" t="s">
        <v>13</v>
      </c>
      <c r="G356" s="77">
        <v>600</v>
      </c>
    </row>
    <row r="357" ht="21.75" customHeight="1" spans="1:7">
      <c r="A357" s="76">
        <v>354</v>
      </c>
      <c r="B357" s="60" t="s">
        <v>718</v>
      </c>
      <c r="C357" s="60" t="s">
        <v>10</v>
      </c>
      <c r="D357" s="77" t="s">
        <v>719</v>
      </c>
      <c r="E357" s="78" t="s">
        <v>12</v>
      </c>
      <c r="F357" s="78" t="s">
        <v>13</v>
      </c>
      <c r="G357" s="77">
        <v>600</v>
      </c>
    </row>
    <row r="358" ht="21.75" customHeight="1" spans="1:7">
      <c r="A358" s="76">
        <v>355</v>
      </c>
      <c r="B358" s="60" t="s">
        <v>720</v>
      </c>
      <c r="C358" s="60" t="s">
        <v>10</v>
      </c>
      <c r="D358" s="77" t="s">
        <v>721</v>
      </c>
      <c r="E358" s="78" t="s">
        <v>12</v>
      </c>
      <c r="F358" s="78" t="s">
        <v>13</v>
      </c>
      <c r="G358" s="77">
        <v>600</v>
      </c>
    </row>
    <row r="359" ht="21.75" customHeight="1" spans="1:7">
      <c r="A359" s="76">
        <v>356</v>
      </c>
      <c r="B359" s="60" t="s">
        <v>722</v>
      </c>
      <c r="C359" s="60" t="s">
        <v>10</v>
      </c>
      <c r="D359" s="77" t="s">
        <v>723</v>
      </c>
      <c r="E359" s="78" t="s">
        <v>12</v>
      </c>
      <c r="F359" s="78" t="s">
        <v>13</v>
      </c>
      <c r="G359" s="77">
        <v>600</v>
      </c>
    </row>
    <row r="360" ht="21.75" customHeight="1" spans="1:7">
      <c r="A360" s="76">
        <v>357</v>
      </c>
      <c r="B360" s="60" t="s">
        <v>724</v>
      </c>
      <c r="C360" s="60" t="s">
        <v>10</v>
      </c>
      <c r="D360" s="77" t="s">
        <v>725</v>
      </c>
      <c r="E360" s="78" t="s">
        <v>12</v>
      </c>
      <c r="F360" s="78" t="s">
        <v>13</v>
      </c>
      <c r="G360" s="77">
        <v>600</v>
      </c>
    </row>
    <row r="361" ht="21.75" customHeight="1" spans="1:7">
      <c r="A361" s="76">
        <v>358</v>
      </c>
      <c r="B361" s="60" t="s">
        <v>726</v>
      </c>
      <c r="C361" s="60" t="s">
        <v>10</v>
      </c>
      <c r="D361" s="77" t="s">
        <v>727</v>
      </c>
      <c r="E361" s="78" t="s">
        <v>12</v>
      </c>
      <c r="F361" s="78" t="s">
        <v>13</v>
      </c>
      <c r="G361" s="77">
        <v>600</v>
      </c>
    </row>
    <row r="362" ht="21.75" customHeight="1" spans="1:7">
      <c r="A362" s="76">
        <v>359</v>
      </c>
      <c r="B362" s="60" t="s">
        <v>728</v>
      </c>
      <c r="C362" s="60" t="s">
        <v>10</v>
      </c>
      <c r="D362" s="77" t="s">
        <v>729</v>
      </c>
      <c r="E362" s="78" t="s">
        <v>12</v>
      </c>
      <c r="F362" s="78" t="s">
        <v>13</v>
      </c>
      <c r="G362" s="77">
        <v>600</v>
      </c>
    </row>
    <row r="363" ht="21.75" customHeight="1" spans="1:7">
      <c r="A363" s="76">
        <v>360</v>
      </c>
      <c r="B363" s="60" t="s">
        <v>730</v>
      </c>
      <c r="C363" s="60" t="s">
        <v>10</v>
      </c>
      <c r="D363" s="77" t="s">
        <v>731</v>
      </c>
      <c r="E363" s="78" t="s">
        <v>12</v>
      </c>
      <c r="F363" s="78" t="s">
        <v>13</v>
      </c>
      <c r="G363" s="77">
        <v>600</v>
      </c>
    </row>
    <row r="364" ht="21.75" customHeight="1" spans="1:7">
      <c r="A364" s="76">
        <v>361</v>
      </c>
      <c r="B364" s="60" t="s">
        <v>732</v>
      </c>
      <c r="C364" s="60" t="s">
        <v>10</v>
      </c>
      <c r="D364" s="77" t="s">
        <v>733</v>
      </c>
      <c r="E364" s="78" t="s">
        <v>12</v>
      </c>
      <c r="F364" s="78" t="s">
        <v>13</v>
      </c>
      <c r="G364" s="77">
        <v>600</v>
      </c>
    </row>
    <row r="365" ht="21.75" customHeight="1" spans="1:7">
      <c r="A365" s="76">
        <v>362</v>
      </c>
      <c r="B365" s="60" t="s">
        <v>734</v>
      </c>
      <c r="C365" s="60" t="s">
        <v>10</v>
      </c>
      <c r="D365" s="77" t="s">
        <v>735</v>
      </c>
      <c r="E365" s="78" t="s">
        <v>12</v>
      </c>
      <c r="F365" s="78" t="s">
        <v>13</v>
      </c>
      <c r="G365" s="77">
        <v>600</v>
      </c>
    </row>
    <row r="366" ht="21.75" customHeight="1" spans="1:7">
      <c r="A366" s="76">
        <v>363</v>
      </c>
      <c r="B366" s="60" t="s">
        <v>736</v>
      </c>
      <c r="C366" s="60" t="s">
        <v>10</v>
      </c>
      <c r="D366" s="77" t="s">
        <v>737</v>
      </c>
      <c r="E366" s="78" t="s">
        <v>12</v>
      </c>
      <c r="F366" s="78" t="s">
        <v>13</v>
      </c>
      <c r="G366" s="77">
        <v>600</v>
      </c>
    </row>
    <row r="367" ht="21.75" customHeight="1" spans="1:7">
      <c r="A367" s="76">
        <v>364</v>
      </c>
      <c r="B367" s="60" t="s">
        <v>738</v>
      </c>
      <c r="C367" s="60" t="s">
        <v>10</v>
      </c>
      <c r="D367" s="77" t="s">
        <v>739</v>
      </c>
      <c r="E367" s="78" t="s">
        <v>12</v>
      </c>
      <c r="F367" s="78" t="s">
        <v>13</v>
      </c>
      <c r="G367" s="77">
        <v>600</v>
      </c>
    </row>
    <row r="368" ht="21.75" customHeight="1" spans="1:7">
      <c r="A368" s="76">
        <v>365</v>
      </c>
      <c r="B368" s="60" t="s">
        <v>740</v>
      </c>
      <c r="C368" s="60" t="s">
        <v>10</v>
      </c>
      <c r="D368" s="77" t="s">
        <v>741</v>
      </c>
      <c r="E368" s="78" t="s">
        <v>12</v>
      </c>
      <c r="F368" s="78" t="s">
        <v>13</v>
      </c>
      <c r="G368" s="77">
        <v>600</v>
      </c>
    </row>
    <row r="369" ht="21.75" customHeight="1" spans="1:7">
      <c r="A369" s="76">
        <v>366</v>
      </c>
      <c r="B369" s="60" t="s">
        <v>742</v>
      </c>
      <c r="C369" s="60" t="s">
        <v>10</v>
      </c>
      <c r="D369" s="77" t="s">
        <v>743</v>
      </c>
      <c r="E369" s="78" t="s">
        <v>12</v>
      </c>
      <c r="F369" s="78" t="s">
        <v>13</v>
      </c>
      <c r="G369" s="77">
        <v>600</v>
      </c>
    </row>
    <row r="370" ht="21.75" customHeight="1" spans="1:7">
      <c r="A370" s="76">
        <v>367</v>
      </c>
      <c r="B370" s="60" t="s">
        <v>744</v>
      </c>
      <c r="C370" s="60" t="s">
        <v>10</v>
      </c>
      <c r="D370" s="77" t="s">
        <v>745</v>
      </c>
      <c r="E370" s="78" t="s">
        <v>12</v>
      </c>
      <c r="F370" s="78" t="s">
        <v>13</v>
      </c>
      <c r="G370" s="77">
        <v>600</v>
      </c>
    </row>
    <row r="371" ht="21.75" customHeight="1" spans="1:7">
      <c r="A371" s="76">
        <v>368</v>
      </c>
      <c r="B371" s="60" t="s">
        <v>746</v>
      </c>
      <c r="C371" s="60" t="s">
        <v>10</v>
      </c>
      <c r="D371" s="77" t="s">
        <v>747</v>
      </c>
      <c r="E371" s="78" t="s">
        <v>12</v>
      </c>
      <c r="F371" s="78" t="s">
        <v>13</v>
      </c>
      <c r="G371" s="77">
        <v>600</v>
      </c>
    </row>
    <row r="372" ht="21.75" customHeight="1" spans="1:7">
      <c r="A372" s="76">
        <v>369</v>
      </c>
      <c r="B372" s="60" t="s">
        <v>748</v>
      </c>
      <c r="C372" s="60" t="s">
        <v>10</v>
      </c>
      <c r="D372" s="77" t="s">
        <v>749</v>
      </c>
      <c r="E372" s="78" t="s">
        <v>12</v>
      </c>
      <c r="F372" s="78" t="s">
        <v>13</v>
      </c>
      <c r="G372" s="77">
        <v>600</v>
      </c>
    </row>
    <row r="373" ht="21.75" customHeight="1" spans="1:7">
      <c r="A373" s="76">
        <v>370</v>
      </c>
      <c r="B373" s="60" t="s">
        <v>750</v>
      </c>
      <c r="C373" s="60" t="s">
        <v>10</v>
      </c>
      <c r="D373" s="77" t="s">
        <v>751</v>
      </c>
      <c r="E373" s="78" t="s">
        <v>12</v>
      </c>
      <c r="F373" s="78" t="s">
        <v>13</v>
      </c>
      <c r="G373" s="77">
        <v>600</v>
      </c>
    </row>
    <row r="374" ht="21.75" customHeight="1" spans="1:7">
      <c r="A374" s="76">
        <v>371</v>
      </c>
      <c r="B374" s="60" t="s">
        <v>752</v>
      </c>
      <c r="C374" s="60" t="s">
        <v>10</v>
      </c>
      <c r="D374" s="77" t="s">
        <v>753</v>
      </c>
      <c r="E374" s="78" t="s">
        <v>12</v>
      </c>
      <c r="F374" s="78" t="s">
        <v>13</v>
      </c>
      <c r="G374" s="77">
        <v>600</v>
      </c>
    </row>
    <row r="375" ht="21.75" customHeight="1" spans="1:7">
      <c r="A375" s="76">
        <v>372</v>
      </c>
      <c r="B375" s="60" t="s">
        <v>754</v>
      </c>
      <c r="C375" s="60" t="s">
        <v>10</v>
      </c>
      <c r="D375" s="77" t="s">
        <v>755</v>
      </c>
      <c r="E375" s="78" t="s">
        <v>12</v>
      </c>
      <c r="F375" s="78" t="s">
        <v>13</v>
      </c>
      <c r="G375" s="77">
        <v>600</v>
      </c>
    </row>
    <row r="376" ht="21.75" customHeight="1" spans="1:7">
      <c r="A376" s="76">
        <v>373</v>
      </c>
      <c r="B376" s="60" t="s">
        <v>756</v>
      </c>
      <c r="C376" s="60" t="s">
        <v>10</v>
      </c>
      <c r="D376" s="77" t="s">
        <v>757</v>
      </c>
      <c r="E376" s="78" t="s">
        <v>12</v>
      </c>
      <c r="F376" s="78" t="s">
        <v>13</v>
      </c>
      <c r="G376" s="77">
        <v>600</v>
      </c>
    </row>
    <row r="377" ht="21.75" customHeight="1" spans="1:7">
      <c r="A377" s="76">
        <v>374</v>
      </c>
      <c r="B377" s="60" t="s">
        <v>758</v>
      </c>
      <c r="C377" s="60" t="s">
        <v>10</v>
      </c>
      <c r="D377" s="77" t="s">
        <v>759</v>
      </c>
      <c r="E377" s="78" t="s">
        <v>12</v>
      </c>
      <c r="F377" s="78" t="s">
        <v>13</v>
      </c>
      <c r="G377" s="77">
        <v>600</v>
      </c>
    </row>
    <row r="378" ht="21.75" customHeight="1" spans="1:7">
      <c r="A378" s="76">
        <v>375</v>
      </c>
      <c r="B378" s="60" t="s">
        <v>760</v>
      </c>
      <c r="C378" s="60" t="s">
        <v>10</v>
      </c>
      <c r="D378" s="77" t="s">
        <v>761</v>
      </c>
      <c r="E378" s="78" t="s">
        <v>12</v>
      </c>
      <c r="F378" s="78" t="s">
        <v>13</v>
      </c>
      <c r="G378" s="77">
        <v>600</v>
      </c>
    </row>
    <row r="379" ht="21.75" customHeight="1" spans="1:7">
      <c r="A379" s="76">
        <v>376</v>
      </c>
      <c r="B379" s="60" t="s">
        <v>762</v>
      </c>
      <c r="C379" s="60" t="s">
        <v>10</v>
      </c>
      <c r="D379" s="77" t="s">
        <v>763</v>
      </c>
      <c r="E379" s="78" t="s">
        <v>12</v>
      </c>
      <c r="F379" s="78" t="s">
        <v>13</v>
      </c>
      <c r="G379" s="77">
        <v>600</v>
      </c>
    </row>
    <row r="380" ht="21.75" customHeight="1" spans="1:7">
      <c r="A380" s="76">
        <v>377</v>
      </c>
      <c r="B380" s="60" t="s">
        <v>764</v>
      </c>
      <c r="C380" s="60" t="s">
        <v>10</v>
      </c>
      <c r="D380" s="77" t="s">
        <v>765</v>
      </c>
      <c r="E380" s="78" t="s">
        <v>12</v>
      </c>
      <c r="F380" s="78" t="s">
        <v>13</v>
      </c>
      <c r="G380" s="77">
        <v>600</v>
      </c>
    </row>
    <row r="381" ht="21.75" customHeight="1" spans="1:7">
      <c r="A381" s="76">
        <v>378</v>
      </c>
      <c r="B381" s="60" t="s">
        <v>766</v>
      </c>
      <c r="C381" s="60" t="s">
        <v>10</v>
      </c>
      <c r="D381" s="77" t="s">
        <v>767</v>
      </c>
      <c r="E381" s="78" t="s">
        <v>12</v>
      </c>
      <c r="F381" s="78" t="s">
        <v>13</v>
      </c>
      <c r="G381" s="77">
        <v>600</v>
      </c>
    </row>
    <row r="382" ht="21.75" customHeight="1" spans="1:7">
      <c r="A382" s="76">
        <v>379</v>
      </c>
      <c r="B382" s="60" t="s">
        <v>768</v>
      </c>
      <c r="C382" s="60" t="s">
        <v>10</v>
      </c>
      <c r="D382" s="77" t="s">
        <v>769</v>
      </c>
      <c r="E382" s="78" t="s">
        <v>12</v>
      </c>
      <c r="F382" s="78" t="s">
        <v>13</v>
      </c>
      <c r="G382" s="77">
        <v>600</v>
      </c>
    </row>
    <row r="383" ht="21.75" customHeight="1" spans="1:7">
      <c r="A383" s="76">
        <v>380</v>
      </c>
      <c r="B383" s="60" t="s">
        <v>770</v>
      </c>
      <c r="C383" s="60" t="s">
        <v>10</v>
      </c>
      <c r="D383" s="77" t="s">
        <v>771</v>
      </c>
      <c r="E383" s="78" t="s">
        <v>12</v>
      </c>
      <c r="F383" s="78" t="s">
        <v>13</v>
      </c>
      <c r="G383" s="77">
        <v>600</v>
      </c>
    </row>
    <row r="384" ht="21.75" customHeight="1" spans="1:7">
      <c r="A384" s="76">
        <v>381</v>
      </c>
      <c r="B384" s="60" t="s">
        <v>772</v>
      </c>
      <c r="C384" s="60" t="s">
        <v>10</v>
      </c>
      <c r="D384" s="77" t="s">
        <v>773</v>
      </c>
      <c r="E384" s="78" t="s">
        <v>12</v>
      </c>
      <c r="F384" s="78" t="s">
        <v>13</v>
      </c>
      <c r="G384" s="77">
        <v>600</v>
      </c>
    </row>
    <row r="385" ht="21.75" customHeight="1" spans="1:7">
      <c r="A385" s="76">
        <v>382</v>
      </c>
      <c r="B385" s="60" t="s">
        <v>774</v>
      </c>
      <c r="C385" s="60" t="s">
        <v>10</v>
      </c>
      <c r="D385" s="77" t="s">
        <v>775</v>
      </c>
      <c r="E385" s="78" t="s">
        <v>12</v>
      </c>
      <c r="F385" s="78" t="s">
        <v>13</v>
      </c>
      <c r="G385" s="77">
        <v>600</v>
      </c>
    </row>
    <row r="386" ht="21.75" customHeight="1" spans="1:7">
      <c r="A386" s="76">
        <v>383</v>
      </c>
      <c r="B386" s="60" t="s">
        <v>776</v>
      </c>
      <c r="C386" s="60" t="s">
        <v>10</v>
      </c>
      <c r="D386" s="77" t="s">
        <v>777</v>
      </c>
      <c r="E386" s="78" t="s">
        <v>12</v>
      </c>
      <c r="F386" s="78" t="s">
        <v>13</v>
      </c>
      <c r="G386" s="77">
        <v>600</v>
      </c>
    </row>
    <row r="387" ht="21.75" customHeight="1" spans="1:7">
      <c r="A387" s="76">
        <v>384</v>
      </c>
      <c r="B387" s="60" t="s">
        <v>778</v>
      </c>
      <c r="C387" s="60" t="s">
        <v>10</v>
      </c>
      <c r="D387" s="77" t="s">
        <v>779</v>
      </c>
      <c r="E387" s="78" t="s">
        <v>12</v>
      </c>
      <c r="F387" s="78" t="s">
        <v>13</v>
      </c>
      <c r="G387" s="77">
        <v>600</v>
      </c>
    </row>
    <row r="388" ht="21.75" customHeight="1" spans="1:7">
      <c r="A388" s="76">
        <v>385</v>
      </c>
      <c r="B388" s="60" t="s">
        <v>780</v>
      </c>
      <c r="C388" s="60" t="s">
        <v>10</v>
      </c>
      <c r="D388" s="77" t="s">
        <v>781</v>
      </c>
      <c r="E388" s="78" t="s">
        <v>12</v>
      </c>
      <c r="F388" s="78" t="s">
        <v>13</v>
      </c>
      <c r="G388" s="77">
        <v>600</v>
      </c>
    </row>
    <row r="389" ht="21.75" customHeight="1" spans="1:7">
      <c r="A389" s="76">
        <v>386</v>
      </c>
      <c r="B389" s="60" t="s">
        <v>782</v>
      </c>
      <c r="C389" s="60" t="s">
        <v>10</v>
      </c>
      <c r="D389" s="77" t="s">
        <v>783</v>
      </c>
      <c r="E389" s="78" t="s">
        <v>12</v>
      </c>
      <c r="F389" s="78" t="s">
        <v>13</v>
      </c>
      <c r="G389" s="77">
        <v>600</v>
      </c>
    </row>
    <row r="390" ht="21.75" customHeight="1" spans="1:7">
      <c r="A390" s="76">
        <v>387</v>
      </c>
      <c r="B390" s="60" t="s">
        <v>784</v>
      </c>
      <c r="C390" s="60" t="s">
        <v>10</v>
      </c>
      <c r="D390" s="77" t="s">
        <v>785</v>
      </c>
      <c r="E390" s="78" t="s">
        <v>12</v>
      </c>
      <c r="F390" s="78" t="s">
        <v>13</v>
      </c>
      <c r="G390" s="77">
        <v>600</v>
      </c>
    </row>
    <row r="391" ht="21.75" customHeight="1" spans="1:7">
      <c r="A391" s="76">
        <v>388</v>
      </c>
      <c r="B391" s="60" t="s">
        <v>786</v>
      </c>
      <c r="C391" s="60" t="s">
        <v>10</v>
      </c>
      <c r="D391" s="77" t="s">
        <v>787</v>
      </c>
      <c r="E391" s="78" t="s">
        <v>12</v>
      </c>
      <c r="F391" s="78" t="s">
        <v>13</v>
      </c>
      <c r="G391" s="77">
        <v>600</v>
      </c>
    </row>
    <row r="392" ht="21.75" customHeight="1" spans="1:7">
      <c r="A392" s="76">
        <v>389</v>
      </c>
      <c r="B392" s="60" t="s">
        <v>788</v>
      </c>
      <c r="C392" s="60" t="s">
        <v>199</v>
      </c>
      <c r="D392" s="77" t="s">
        <v>789</v>
      </c>
      <c r="E392" s="78" t="s">
        <v>12</v>
      </c>
      <c r="F392" s="78" t="s">
        <v>13</v>
      </c>
      <c r="G392" s="77">
        <v>600</v>
      </c>
    </row>
    <row r="393" ht="21.75" customHeight="1" spans="1:7">
      <c r="A393" s="76">
        <v>390</v>
      </c>
      <c r="B393" s="60" t="s">
        <v>790</v>
      </c>
      <c r="C393" s="60" t="s">
        <v>10</v>
      </c>
      <c r="D393" s="77" t="s">
        <v>791</v>
      </c>
      <c r="E393" s="78" t="s">
        <v>12</v>
      </c>
      <c r="F393" s="78" t="s">
        <v>13</v>
      </c>
      <c r="G393" s="77">
        <v>600</v>
      </c>
    </row>
    <row r="394" ht="21.75" customHeight="1" spans="1:7">
      <c r="A394" s="76">
        <v>391</v>
      </c>
      <c r="B394" s="60" t="s">
        <v>792</v>
      </c>
      <c r="C394" s="60" t="s">
        <v>199</v>
      </c>
      <c r="D394" s="77" t="s">
        <v>793</v>
      </c>
      <c r="E394" s="78" t="s">
        <v>12</v>
      </c>
      <c r="F394" s="78" t="s">
        <v>13</v>
      </c>
      <c r="G394" s="77">
        <v>600</v>
      </c>
    </row>
    <row r="395" ht="21.75" customHeight="1" spans="1:7">
      <c r="A395" s="76">
        <v>392</v>
      </c>
      <c r="B395" s="60" t="s">
        <v>794</v>
      </c>
      <c r="C395" s="60" t="s">
        <v>10</v>
      </c>
      <c r="D395" s="77" t="s">
        <v>795</v>
      </c>
      <c r="E395" s="78" t="s">
        <v>12</v>
      </c>
      <c r="F395" s="78" t="s">
        <v>13</v>
      </c>
      <c r="G395" s="77">
        <v>600</v>
      </c>
    </row>
    <row r="396" ht="21.75" customHeight="1" spans="1:7">
      <c r="A396" s="76">
        <v>393</v>
      </c>
      <c r="B396" s="60" t="s">
        <v>796</v>
      </c>
      <c r="C396" s="60" t="s">
        <v>10</v>
      </c>
      <c r="D396" s="77" t="s">
        <v>797</v>
      </c>
      <c r="E396" s="78" t="s">
        <v>12</v>
      </c>
      <c r="F396" s="78" t="s">
        <v>13</v>
      </c>
      <c r="G396" s="77">
        <v>600</v>
      </c>
    </row>
    <row r="397" ht="21.75" customHeight="1" spans="1:7">
      <c r="A397" s="76">
        <v>394</v>
      </c>
      <c r="B397" s="60" t="s">
        <v>798</v>
      </c>
      <c r="C397" s="60" t="s">
        <v>10</v>
      </c>
      <c r="D397" s="77" t="s">
        <v>799</v>
      </c>
      <c r="E397" s="78" t="s">
        <v>12</v>
      </c>
      <c r="F397" s="78" t="s">
        <v>13</v>
      </c>
      <c r="G397" s="77">
        <v>600</v>
      </c>
    </row>
    <row r="398" ht="21.75" customHeight="1" spans="1:7">
      <c r="A398" s="76">
        <v>395</v>
      </c>
      <c r="B398" s="60" t="s">
        <v>800</v>
      </c>
      <c r="C398" s="60" t="s">
        <v>10</v>
      </c>
      <c r="D398" s="77" t="s">
        <v>801</v>
      </c>
      <c r="E398" s="78" t="s">
        <v>12</v>
      </c>
      <c r="F398" s="78" t="s">
        <v>13</v>
      </c>
      <c r="G398" s="77">
        <v>600</v>
      </c>
    </row>
    <row r="399" ht="21.75" customHeight="1" spans="1:7">
      <c r="A399" s="76">
        <v>396</v>
      </c>
      <c r="B399" s="60" t="s">
        <v>802</v>
      </c>
      <c r="C399" s="60" t="s">
        <v>10</v>
      </c>
      <c r="D399" s="77" t="s">
        <v>803</v>
      </c>
      <c r="E399" s="78" t="s">
        <v>12</v>
      </c>
      <c r="F399" s="78" t="s">
        <v>13</v>
      </c>
      <c r="G399" s="77">
        <v>600</v>
      </c>
    </row>
    <row r="400" ht="21.75" customHeight="1" spans="1:7">
      <c r="A400" s="76">
        <v>397</v>
      </c>
      <c r="B400" s="60" t="s">
        <v>804</v>
      </c>
      <c r="C400" s="60" t="s">
        <v>10</v>
      </c>
      <c r="D400" s="77" t="s">
        <v>805</v>
      </c>
      <c r="E400" s="78" t="s">
        <v>12</v>
      </c>
      <c r="F400" s="78" t="s">
        <v>13</v>
      </c>
      <c r="G400" s="77">
        <v>600</v>
      </c>
    </row>
    <row r="401" ht="21.75" customHeight="1" spans="1:7">
      <c r="A401" s="76">
        <v>398</v>
      </c>
      <c r="B401" s="60" t="s">
        <v>806</v>
      </c>
      <c r="C401" s="60" t="s">
        <v>10</v>
      </c>
      <c r="D401" s="77" t="s">
        <v>807</v>
      </c>
      <c r="E401" s="78" t="s">
        <v>12</v>
      </c>
      <c r="F401" s="78" t="s">
        <v>13</v>
      </c>
      <c r="G401" s="77">
        <v>600</v>
      </c>
    </row>
    <row r="402" ht="21.75" customHeight="1" spans="1:7">
      <c r="A402" s="76">
        <v>399</v>
      </c>
      <c r="B402" s="60" t="s">
        <v>808</v>
      </c>
      <c r="C402" s="60" t="s">
        <v>10</v>
      </c>
      <c r="D402" s="77" t="s">
        <v>809</v>
      </c>
      <c r="E402" s="78" t="s">
        <v>12</v>
      </c>
      <c r="F402" s="78" t="s">
        <v>13</v>
      </c>
      <c r="G402" s="77">
        <v>600</v>
      </c>
    </row>
    <row r="403" ht="21.75" customHeight="1" spans="1:7">
      <c r="A403" s="76">
        <v>400</v>
      </c>
      <c r="B403" s="60" t="s">
        <v>810</v>
      </c>
      <c r="C403" s="60" t="s">
        <v>10</v>
      </c>
      <c r="D403" s="77" t="s">
        <v>811</v>
      </c>
      <c r="E403" s="78" t="s">
        <v>12</v>
      </c>
      <c r="F403" s="78" t="s">
        <v>13</v>
      </c>
      <c r="G403" s="77">
        <v>600</v>
      </c>
    </row>
    <row r="404" ht="21.75" customHeight="1" spans="1:7">
      <c r="A404" s="76">
        <v>401</v>
      </c>
      <c r="B404" s="60" t="s">
        <v>812</v>
      </c>
      <c r="C404" s="60" t="s">
        <v>10</v>
      </c>
      <c r="D404" s="77" t="s">
        <v>813</v>
      </c>
      <c r="E404" s="78" t="s">
        <v>12</v>
      </c>
      <c r="F404" s="78" t="s">
        <v>13</v>
      </c>
      <c r="G404" s="77">
        <v>600</v>
      </c>
    </row>
    <row r="405" ht="21.75" customHeight="1" spans="1:7">
      <c r="A405" s="76">
        <v>402</v>
      </c>
      <c r="B405" s="60" t="s">
        <v>814</v>
      </c>
      <c r="C405" s="60" t="s">
        <v>10</v>
      </c>
      <c r="D405" s="77" t="s">
        <v>815</v>
      </c>
      <c r="E405" s="78" t="s">
        <v>12</v>
      </c>
      <c r="F405" s="78" t="s">
        <v>13</v>
      </c>
      <c r="G405" s="77">
        <v>600</v>
      </c>
    </row>
    <row r="406" ht="21.75" customHeight="1" spans="1:7">
      <c r="A406" s="76">
        <v>403</v>
      </c>
      <c r="B406" s="60" t="s">
        <v>816</v>
      </c>
      <c r="C406" s="60" t="s">
        <v>10</v>
      </c>
      <c r="D406" s="77" t="s">
        <v>817</v>
      </c>
      <c r="E406" s="78" t="s">
        <v>12</v>
      </c>
      <c r="F406" s="78" t="s">
        <v>13</v>
      </c>
      <c r="G406" s="77">
        <v>600</v>
      </c>
    </row>
    <row r="407" ht="21.75" customHeight="1" spans="1:7">
      <c r="A407" s="76">
        <v>404</v>
      </c>
      <c r="B407" s="60" t="s">
        <v>818</v>
      </c>
      <c r="C407" s="60" t="s">
        <v>10</v>
      </c>
      <c r="D407" s="77" t="s">
        <v>819</v>
      </c>
      <c r="E407" s="78" t="s">
        <v>12</v>
      </c>
      <c r="F407" s="78" t="s">
        <v>13</v>
      </c>
      <c r="G407" s="77">
        <v>600</v>
      </c>
    </row>
    <row r="408" ht="21.75" customHeight="1" spans="1:7">
      <c r="A408" s="76">
        <v>405</v>
      </c>
      <c r="B408" s="60" t="s">
        <v>820</v>
      </c>
      <c r="C408" s="60" t="s">
        <v>10</v>
      </c>
      <c r="D408" s="77" t="s">
        <v>821</v>
      </c>
      <c r="E408" s="78" t="s">
        <v>12</v>
      </c>
      <c r="F408" s="78" t="s">
        <v>13</v>
      </c>
      <c r="G408" s="77">
        <v>600</v>
      </c>
    </row>
    <row r="409" ht="21.75" customHeight="1" spans="1:7">
      <c r="A409" s="76">
        <v>406</v>
      </c>
      <c r="B409" s="60" t="s">
        <v>822</v>
      </c>
      <c r="C409" s="60" t="s">
        <v>10</v>
      </c>
      <c r="D409" s="77" t="s">
        <v>823</v>
      </c>
      <c r="E409" s="78" t="s">
        <v>12</v>
      </c>
      <c r="F409" s="78" t="s">
        <v>13</v>
      </c>
      <c r="G409" s="77">
        <v>600</v>
      </c>
    </row>
    <row r="410" ht="21.75" customHeight="1" spans="1:7">
      <c r="A410" s="76">
        <v>407</v>
      </c>
      <c r="B410" s="60" t="s">
        <v>824</v>
      </c>
      <c r="C410" s="60" t="s">
        <v>10</v>
      </c>
      <c r="D410" s="77" t="s">
        <v>825</v>
      </c>
      <c r="E410" s="78" t="s">
        <v>12</v>
      </c>
      <c r="F410" s="78" t="s">
        <v>13</v>
      </c>
      <c r="G410" s="77">
        <v>600</v>
      </c>
    </row>
    <row r="411" ht="21.75" customHeight="1" spans="1:7">
      <c r="A411" s="76">
        <v>408</v>
      </c>
      <c r="B411" s="60" t="s">
        <v>826</v>
      </c>
      <c r="C411" s="60" t="s">
        <v>10</v>
      </c>
      <c r="D411" s="77" t="s">
        <v>827</v>
      </c>
      <c r="E411" s="78" t="s">
        <v>12</v>
      </c>
      <c r="F411" s="78" t="s">
        <v>13</v>
      </c>
      <c r="G411" s="77">
        <v>600</v>
      </c>
    </row>
    <row r="412" ht="21.75" customHeight="1" spans="1:7">
      <c r="A412" s="76">
        <v>409</v>
      </c>
      <c r="B412" s="60" t="s">
        <v>828</v>
      </c>
      <c r="C412" s="60" t="s">
        <v>10</v>
      </c>
      <c r="D412" s="77" t="s">
        <v>829</v>
      </c>
      <c r="E412" s="78" t="s">
        <v>12</v>
      </c>
      <c r="F412" s="78" t="s">
        <v>13</v>
      </c>
      <c r="G412" s="77">
        <v>600</v>
      </c>
    </row>
    <row r="413" ht="21.75" customHeight="1" spans="1:7">
      <c r="A413" s="76">
        <v>410</v>
      </c>
      <c r="B413" s="60" t="s">
        <v>830</v>
      </c>
      <c r="C413" s="60" t="s">
        <v>10</v>
      </c>
      <c r="D413" s="77" t="s">
        <v>831</v>
      </c>
      <c r="E413" s="78" t="s">
        <v>12</v>
      </c>
      <c r="F413" s="78" t="s">
        <v>13</v>
      </c>
      <c r="G413" s="77">
        <v>600</v>
      </c>
    </row>
    <row r="414" ht="21.75" customHeight="1" spans="1:7">
      <c r="A414" s="76">
        <v>411</v>
      </c>
      <c r="B414" s="60" t="s">
        <v>832</v>
      </c>
      <c r="C414" s="60" t="s">
        <v>10</v>
      </c>
      <c r="D414" s="77" t="s">
        <v>833</v>
      </c>
      <c r="E414" s="78" t="s">
        <v>12</v>
      </c>
      <c r="F414" s="78" t="s">
        <v>13</v>
      </c>
      <c r="G414" s="77">
        <v>600</v>
      </c>
    </row>
    <row r="415" ht="21.75" customHeight="1" spans="1:7">
      <c r="A415" s="76">
        <v>412</v>
      </c>
      <c r="B415" s="60" t="s">
        <v>834</v>
      </c>
      <c r="C415" s="60" t="s">
        <v>10</v>
      </c>
      <c r="D415" s="77" t="s">
        <v>835</v>
      </c>
      <c r="E415" s="78" t="s">
        <v>12</v>
      </c>
      <c r="F415" s="78" t="s">
        <v>13</v>
      </c>
      <c r="G415" s="77">
        <v>600</v>
      </c>
    </row>
    <row r="416" ht="21.75" customHeight="1" spans="1:7">
      <c r="A416" s="76">
        <v>413</v>
      </c>
      <c r="B416" s="60" t="s">
        <v>836</v>
      </c>
      <c r="C416" s="60" t="s">
        <v>10</v>
      </c>
      <c r="D416" s="77" t="s">
        <v>837</v>
      </c>
      <c r="E416" s="78" t="s">
        <v>12</v>
      </c>
      <c r="F416" s="78" t="s">
        <v>13</v>
      </c>
      <c r="G416" s="77">
        <v>600</v>
      </c>
    </row>
    <row r="417" ht="21.75" customHeight="1" spans="1:7">
      <c r="A417" s="76">
        <v>414</v>
      </c>
      <c r="B417" s="60" t="s">
        <v>838</v>
      </c>
      <c r="C417" s="60" t="s">
        <v>10</v>
      </c>
      <c r="D417" s="77" t="s">
        <v>839</v>
      </c>
      <c r="E417" s="78" t="s">
        <v>12</v>
      </c>
      <c r="F417" s="78" t="s">
        <v>13</v>
      </c>
      <c r="G417" s="77">
        <v>600</v>
      </c>
    </row>
    <row r="418" ht="21.75" customHeight="1" spans="1:7">
      <c r="A418" s="76">
        <v>415</v>
      </c>
      <c r="B418" s="60" t="s">
        <v>840</v>
      </c>
      <c r="C418" s="60" t="s">
        <v>10</v>
      </c>
      <c r="D418" s="77" t="s">
        <v>841</v>
      </c>
      <c r="E418" s="78" t="s">
        <v>12</v>
      </c>
      <c r="F418" s="78" t="s">
        <v>13</v>
      </c>
      <c r="G418" s="77">
        <v>600</v>
      </c>
    </row>
    <row r="419" ht="21.75" customHeight="1" spans="1:7">
      <c r="A419" s="76">
        <v>416</v>
      </c>
      <c r="B419" s="60" t="s">
        <v>842</v>
      </c>
      <c r="C419" s="60" t="s">
        <v>10</v>
      </c>
      <c r="D419" s="77" t="s">
        <v>843</v>
      </c>
      <c r="E419" s="78" t="s">
        <v>12</v>
      </c>
      <c r="F419" s="78" t="s">
        <v>13</v>
      </c>
      <c r="G419" s="77">
        <v>600</v>
      </c>
    </row>
    <row r="420" ht="21.75" customHeight="1" spans="1:7">
      <c r="A420" s="76">
        <v>417</v>
      </c>
      <c r="B420" s="60" t="s">
        <v>844</v>
      </c>
      <c r="C420" s="60" t="s">
        <v>10</v>
      </c>
      <c r="D420" s="77" t="s">
        <v>845</v>
      </c>
      <c r="E420" s="78" t="s">
        <v>12</v>
      </c>
      <c r="F420" s="78" t="s">
        <v>13</v>
      </c>
      <c r="G420" s="77">
        <v>600</v>
      </c>
    </row>
    <row r="421" ht="21.75" customHeight="1" spans="1:7">
      <c r="A421" s="76">
        <v>418</v>
      </c>
      <c r="B421" s="60" t="s">
        <v>846</v>
      </c>
      <c r="C421" s="60" t="s">
        <v>10</v>
      </c>
      <c r="D421" s="77" t="s">
        <v>847</v>
      </c>
      <c r="E421" s="78" t="s">
        <v>12</v>
      </c>
      <c r="F421" s="78" t="s">
        <v>13</v>
      </c>
      <c r="G421" s="77">
        <v>600</v>
      </c>
    </row>
    <row r="422" ht="21.75" customHeight="1" spans="1:7">
      <c r="A422" s="76">
        <v>419</v>
      </c>
      <c r="B422" s="60" t="s">
        <v>848</v>
      </c>
      <c r="C422" s="60" t="s">
        <v>10</v>
      </c>
      <c r="D422" s="77" t="s">
        <v>849</v>
      </c>
      <c r="E422" s="78" t="s">
        <v>12</v>
      </c>
      <c r="F422" s="78" t="s">
        <v>13</v>
      </c>
      <c r="G422" s="77">
        <v>600</v>
      </c>
    </row>
    <row r="423" ht="21.75" customHeight="1" spans="1:7">
      <c r="A423" s="76">
        <v>420</v>
      </c>
      <c r="B423" s="60" t="s">
        <v>850</v>
      </c>
      <c r="C423" s="60" t="s">
        <v>10</v>
      </c>
      <c r="D423" s="77" t="s">
        <v>851</v>
      </c>
      <c r="E423" s="78" t="s">
        <v>12</v>
      </c>
      <c r="F423" s="78" t="s">
        <v>13</v>
      </c>
      <c r="G423" s="77">
        <v>600</v>
      </c>
    </row>
    <row r="424" ht="21.75" customHeight="1" spans="1:7">
      <c r="A424" s="76">
        <v>421</v>
      </c>
      <c r="B424" s="60" t="s">
        <v>852</v>
      </c>
      <c r="C424" s="60" t="s">
        <v>10</v>
      </c>
      <c r="D424" s="77" t="s">
        <v>853</v>
      </c>
      <c r="E424" s="78" t="s">
        <v>12</v>
      </c>
      <c r="F424" s="78" t="s">
        <v>13</v>
      </c>
      <c r="G424" s="77">
        <v>600</v>
      </c>
    </row>
    <row r="425" ht="21.75" customHeight="1" spans="1:7">
      <c r="A425" s="76">
        <v>422</v>
      </c>
      <c r="B425" s="60" t="s">
        <v>854</v>
      </c>
      <c r="C425" s="60" t="s">
        <v>10</v>
      </c>
      <c r="D425" s="77" t="s">
        <v>855</v>
      </c>
      <c r="E425" s="78" t="s">
        <v>12</v>
      </c>
      <c r="F425" s="78" t="s">
        <v>13</v>
      </c>
      <c r="G425" s="77">
        <v>600</v>
      </c>
    </row>
    <row r="426" ht="21.75" customHeight="1" spans="1:7">
      <c r="A426" s="76">
        <v>423</v>
      </c>
      <c r="B426" s="60" t="s">
        <v>856</v>
      </c>
      <c r="C426" s="60" t="s">
        <v>10</v>
      </c>
      <c r="D426" s="77" t="s">
        <v>857</v>
      </c>
      <c r="E426" s="78" t="s">
        <v>12</v>
      </c>
      <c r="F426" s="78" t="s">
        <v>13</v>
      </c>
      <c r="G426" s="77">
        <v>600</v>
      </c>
    </row>
    <row r="427" ht="21.75" customHeight="1" spans="1:7">
      <c r="A427" s="76">
        <v>424</v>
      </c>
      <c r="B427" s="60" t="s">
        <v>858</v>
      </c>
      <c r="C427" s="60" t="s">
        <v>10</v>
      </c>
      <c r="D427" s="77" t="s">
        <v>859</v>
      </c>
      <c r="E427" s="78" t="s">
        <v>12</v>
      </c>
      <c r="F427" s="78" t="s">
        <v>13</v>
      </c>
      <c r="G427" s="77">
        <v>600</v>
      </c>
    </row>
    <row r="428" ht="21.75" customHeight="1" spans="1:7">
      <c r="A428" s="76">
        <v>425</v>
      </c>
      <c r="B428" s="60" t="s">
        <v>860</v>
      </c>
      <c r="C428" s="60" t="s">
        <v>10</v>
      </c>
      <c r="D428" s="77" t="s">
        <v>861</v>
      </c>
      <c r="E428" s="78" t="s">
        <v>12</v>
      </c>
      <c r="F428" s="78" t="s">
        <v>13</v>
      </c>
      <c r="G428" s="77">
        <v>600</v>
      </c>
    </row>
    <row r="429" ht="21.75" customHeight="1" spans="1:7">
      <c r="A429" s="76">
        <v>426</v>
      </c>
      <c r="B429" s="60" t="s">
        <v>862</v>
      </c>
      <c r="C429" s="60" t="s">
        <v>10</v>
      </c>
      <c r="D429" s="77" t="s">
        <v>863</v>
      </c>
      <c r="E429" s="78" t="s">
        <v>12</v>
      </c>
      <c r="F429" s="78" t="s">
        <v>13</v>
      </c>
      <c r="G429" s="77">
        <v>600</v>
      </c>
    </row>
    <row r="430" ht="21.75" customHeight="1" spans="1:7">
      <c r="A430" s="76">
        <v>427</v>
      </c>
      <c r="B430" s="60" t="s">
        <v>864</v>
      </c>
      <c r="C430" s="60" t="s">
        <v>10</v>
      </c>
      <c r="D430" s="77" t="s">
        <v>865</v>
      </c>
      <c r="E430" s="78" t="s">
        <v>12</v>
      </c>
      <c r="F430" s="78" t="s">
        <v>13</v>
      </c>
      <c r="G430" s="77">
        <v>600</v>
      </c>
    </row>
    <row r="431" ht="21.75" customHeight="1" spans="1:7">
      <c r="A431" s="76">
        <v>428</v>
      </c>
      <c r="B431" s="60" t="s">
        <v>866</v>
      </c>
      <c r="C431" s="60" t="s">
        <v>10</v>
      </c>
      <c r="D431" s="77" t="s">
        <v>867</v>
      </c>
      <c r="E431" s="78" t="s">
        <v>12</v>
      </c>
      <c r="F431" s="78" t="s">
        <v>13</v>
      </c>
      <c r="G431" s="77">
        <v>600</v>
      </c>
    </row>
    <row r="432" ht="21.75" customHeight="1" spans="1:7">
      <c r="A432" s="76">
        <v>429</v>
      </c>
      <c r="B432" s="60" t="s">
        <v>868</v>
      </c>
      <c r="C432" s="60" t="s">
        <v>10</v>
      </c>
      <c r="D432" s="77" t="s">
        <v>869</v>
      </c>
      <c r="E432" s="78" t="s">
        <v>12</v>
      </c>
      <c r="F432" s="78" t="s">
        <v>13</v>
      </c>
      <c r="G432" s="77">
        <v>600</v>
      </c>
    </row>
    <row r="433" ht="21.75" customHeight="1" spans="1:7">
      <c r="A433" s="76">
        <v>430</v>
      </c>
      <c r="B433" s="60" t="s">
        <v>870</v>
      </c>
      <c r="C433" s="60" t="s">
        <v>10</v>
      </c>
      <c r="D433" s="77" t="s">
        <v>871</v>
      </c>
      <c r="E433" s="78" t="s">
        <v>12</v>
      </c>
      <c r="F433" s="78" t="s">
        <v>13</v>
      </c>
      <c r="G433" s="77">
        <v>600</v>
      </c>
    </row>
    <row r="434" ht="21.75" customHeight="1" spans="1:7">
      <c r="A434" s="76">
        <v>431</v>
      </c>
      <c r="B434" s="60" t="s">
        <v>872</v>
      </c>
      <c r="C434" s="60" t="s">
        <v>10</v>
      </c>
      <c r="D434" s="77" t="s">
        <v>873</v>
      </c>
      <c r="E434" s="78" t="s">
        <v>12</v>
      </c>
      <c r="F434" s="78" t="s">
        <v>13</v>
      </c>
      <c r="G434" s="77">
        <v>600</v>
      </c>
    </row>
    <row r="435" ht="21.75" customHeight="1" spans="1:7">
      <c r="A435" s="76">
        <v>432</v>
      </c>
      <c r="B435" s="60" t="s">
        <v>874</v>
      </c>
      <c r="C435" s="60" t="s">
        <v>199</v>
      </c>
      <c r="D435" s="77" t="s">
        <v>875</v>
      </c>
      <c r="E435" s="78" t="s">
        <v>12</v>
      </c>
      <c r="F435" s="78" t="s">
        <v>13</v>
      </c>
      <c r="G435" s="77">
        <v>600</v>
      </c>
    </row>
    <row r="436" ht="21.75" customHeight="1" spans="1:7">
      <c r="A436" s="76">
        <v>433</v>
      </c>
      <c r="B436" s="60" t="s">
        <v>876</v>
      </c>
      <c r="C436" s="60" t="s">
        <v>10</v>
      </c>
      <c r="D436" s="77" t="s">
        <v>877</v>
      </c>
      <c r="E436" s="78" t="s">
        <v>12</v>
      </c>
      <c r="F436" s="78" t="s">
        <v>13</v>
      </c>
      <c r="G436" s="77">
        <v>600</v>
      </c>
    </row>
    <row r="437" ht="21.75" customHeight="1" spans="1:7">
      <c r="A437" s="76">
        <v>434</v>
      </c>
      <c r="B437" s="60" t="s">
        <v>878</v>
      </c>
      <c r="C437" s="60" t="s">
        <v>10</v>
      </c>
      <c r="D437" s="77" t="s">
        <v>879</v>
      </c>
      <c r="E437" s="78" t="s">
        <v>12</v>
      </c>
      <c r="F437" s="78" t="s">
        <v>13</v>
      </c>
      <c r="G437" s="77">
        <v>600</v>
      </c>
    </row>
    <row r="438" ht="21.75" customHeight="1" spans="1:7">
      <c r="A438" s="76">
        <v>435</v>
      </c>
      <c r="B438" s="60" t="s">
        <v>750</v>
      </c>
      <c r="C438" s="60" t="s">
        <v>10</v>
      </c>
      <c r="D438" s="77" t="s">
        <v>880</v>
      </c>
      <c r="E438" s="78" t="s">
        <v>12</v>
      </c>
      <c r="F438" s="78" t="s">
        <v>13</v>
      </c>
      <c r="G438" s="77">
        <v>600</v>
      </c>
    </row>
    <row r="439" ht="21.75" customHeight="1" spans="1:7">
      <c r="A439" s="76">
        <v>436</v>
      </c>
      <c r="B439" s="60" t="s">
        <v>881</v>
      </c>
      <c r="C439" s="60" t="s">
        <v>199</v>
      </c>
      <c r="D439" s="77" t="s">
        <v>882</v>
      </c>
      <c r="E439" s="78" t="s">
        <v>12</v>
      </c>
      <c r="F439" s="78" t="s">
        <v>13</v>
      </c>
      <c r="G439" s="77">
        <v>600</v>
      </c>
    </row>
    <row r="440" ht="21.75" customHeight="1" spans="1:7">
      <c r="A440" s="76">
        <v>437</v>
      </c>
      <c r="B440" s="60" t="s">
        <v>883</v>
      </c>
      <c r="C440" s="60" t="s">
        <v>10</v>
      </c>
      <c r="D440" s="77" t="s">
        <v>884</v>
      </c>
      <c r="E440" s="78" t="s">
        <v>12</v>
      </c>
      <c r="F440" s="78" t="s">
        <v>13</v>
      </c>
      <c r="G440" s="77">
        <v>600</v>
      </c>
    </row>
    <row r="441" ht="21.75" customHeight="1" spans="1:7">
      <c r="A441" s="76">
        <v>438</v>
      </c>
      <c r="B441" s="60" t="s">
        <v>885</v>
      </c>
      <c r="C441" s="60" t="s">
        <v>199</v>
      </c>
      <c r="D441" s="77" t="s">
        <v>886</v>
      </c>
      <c r="E441" s="78" t="s">
        <v>12</v>
      </c>
      <c r="F441" s="78" t="s">
        <v>13</v>
      </c>
      <c r="G441" s="77">
        <v>600</v>
      </c>
    </row>
    <row r="442" ht="21.75" customHeight="1" spans="1:7">
      <c r="A442" s="76">
        <v>439</v>
      </c>
      <c r="B442" s="60" t="s">
        <v>887</v>
      </c>
      <c r="C442" s="60" t="s">
        <v>199</v>
      </c>
      <c r="D442" s="77" t="s">
        <v>888</v>
      </c>
      <c r="E442" s="78" t="s">
        <v>12</v>
      </c>
      <c r="F442" s="78" t="s">
        <v>13</v>
      </c>
      <c r="G442" s="77">
        <v>600</v>
      </c>
    </row>
    <row r="443" ht="21.75" customHeight="1" spans="1:7">
      <c r="A443" s="76">
        <v>440</v>
      </c>
      <c r="B443" s="60" t="s">
        <v>889</v>
      </c>
      <c r="C443" s="60" t="s">
        <v>199</v>
      </c>
      <c r="D443" s="77" t="s">
        <v>890</v>
      </c>
      <c r="E443" s="78" t="s">
        <v>12</v>
      </c>
      <c r="F443" s="78" t="s">
        <v>13</v>
      </c>
      <c r="G443" s="77">
        <v>600</v>
      </c>
    </row>
    <row r="444" ht="21.75" customHeight="1" spans="1:7">
      <c r="A444" s="76">
        <v>441</v>
      </c>
      <c r="B444" s="60" t="s">
        <v>891</v>
      </c>
      <c r="C444" s="60" t="s">
        <v>10</v>
      </c>
      <c r="D444" s="77" t="s">
        <v>892</v>
      </c>
      <c r="E444" s="78" t="s">
        <v>12</v>
      </c>
      <c r="F444" s="78" t="s">
        <v>13</v>
      </c>
      <c r="G444" s="77">
        <v>600</v>
      </c>
    </row>
    <row r="445" ht="21.75" customHeight="1" spans="1:7">
      <c r="A445" s="76">
        <v>442</v>
      </c>
      <c r="B445" s="60" t="s">
        <v>893</v>
      </c>
      <c r="C445" s="60" t="s">
        <v>10</v>
      </c>
      <c r="D445" s="77" t="s">
        <v>894</v>
      </c>
      <c r="E445" s="78" t="s">
        <v>12</v>
      </c>
      <c r="F445" s="78" t="s">
        <v>13</v>
      </c>
      <c r="G445" s="77">
        <v>600</v>
      </c>
    </row>
    <row r="446" ht="21.75" customHeight="1" spans="1:7">
      <c r="A446" s="76">
        <v>443</v>
      </c>
      <c r="B446" s="60" t="s">
        <v>895</v>
      </c>
      <c r="C446" s="60" t="s">
        <v>10</v>
      </c>
      <c r="D446" s="77" t="s">
        <v>896</v>
      </c>
      <c r="E446" s="78" t="s">
        <v>12</v>
      </c>
      <c r="F446" s="78" t="s">
        <v>13</v>
      </c>
      <c r="G446" s="77">
        <v>600</v>
      </c>
    </row>
    <row r="447" ht="21.75" customHeight="1" spans="1:7">
      <c r="A447" s="76">
        <v>444</v>
      </c>
      <c r="B447" s="60" t="s">
        <v>897</v>
      </c>
      <c r="C447" s="60" t="s">
        <v>199</v>
      </c>
      <c r="D447" s="77" t="s">
        <v>898</v>
      </c>
      <c r="E447" s="78" t="s">
        <v>12</v>
      </c>
      <c r="F447" s="78" t="s">
        <v>13</v>
      </c>
      <c r="G447" s="77">
        <v>600</v>
      </c>
    </row>
    <row r="448" ht="21.75" customHeight="1" spans="1:7">
      <c r="A448" s="76">
        <v>445</v>
      </c>
      <c r="B448" s="60" t="s">
        <v>899</v>
      </c>
      <c r="C448" s="60" t="s">
        <v>10</v>
      </c>
      <c r="D448" s="77" t="s">
        <v>900</v>
      </c>
      <c r="E448" s="78" t="s">
        <v>12</v>
      </c>
      <c r="F448" s="78" t="s">
        <v>13</v>
      </c>
      <c r="G448" s="77">
        <v>600</v>
      </c>
    </row>
    <row r="449" ht="21.75" customHeight="1" spans="1:7">
      <c r="A449" s="76">
        <v>446</v>
      </c>
      <c r="B449" s="60" t="s">
        <v>901</v>
      </c>
      <c r="C449" s="60" t="s">
        <v>10</v>
      </c>
      <c r="D449" s="77" t="s">
        <v>902</v>
      </c>
      <c r="E449" s="78" t="s">
        <v>12</v>
      </c>
      <c r="F449" s="78" t="s">
        <v>13</v>
      </c>
      <c r="G449" s="77">
        <v>600</v>
      </c>
    </row>
    <row r="450" ht="21.75" customHeight="1" spans="1:7">
      <c r="A450" s="76">
        <v>447</v>
      </c>
      <c r="B450" s="60" t="s">
        <v>903</v>
      </c>
      <c r="C450" s="60" t="s">
        <v>10</v>
      </c>
      <c r="D450" s="77" t="s">
        <v>904</v>
      </c>
      <c r="E450" s="78" t="s">
        <v>12</v>
      </c>
      <c r="F450" s="78" t="s">
        <v>13</v>
      </c>
      <c r="G450" s="77">
        <v>600</v>
      </c>
    </row>
    <row r="451" ht="21.75" customHeight="1" spans="1:7">
      <c r="A451" s="76">
        <v>448</v>
      </c>
      <c r="B451" s="60" t="s">
        <v>905</v>
      </c>
      <c r="C451" s="60" t="s">
        <v>10</v>
      </c>
      <c r="D451" s="77" t="s">
        <v>906</v>
      </c>
      <c r="E451" s="78" t="s">
        <v>12</v>
      </c>
      <c r="F451" s="78" t="s">
        <v>13</v>
      </c>
      <c r="G451" s="77">
        <v>600</v>
      </c>
    </row>
    <row r="452" ht="21.75" customHeight="1" spans="1:7">
      <c r="A452" s="76">
        <v>449</v>
      </c>
      <c r="B452" s="60" t="s">
        <v>907</v>
      </c>
      <c r="C452" s="60" t="s">
        <v>10</v>
      </c>
      <c r="D452" s="77" t="s">
        <v>908</v>
      </c>
      <c r="E452" s="78" t="s">
        <v>12</v>
      </c>
      <c r="F452" s="78" t="s">
        <v>13</v>
      </c>
      <c r="G452" s="77">
        <v>600</v>
      </c>
    </row>
    <row r="453" ht="21.75" customHeight="1" spans="1:7">
      <c r="A453" s="76">
        <v>450</v>
      </c>
      <c r="B453" s="60" t="s">
        <v>909</v>
      </c>
      <c r="C453" s="60" t="s">
        <v>199</v>
      </c>
      <c r="D453" s="77" t="s">
        <v>910</v>
      </c>
      <c r="E453" s="78" t="s">
        <v>12</v>
      </c>
      <c r="F453" s="78" t="s">
        <v>13</v>
      </c>
      <c r="G453" s="77">
        <v>600</v>
      </c>
    </row>
    <row r="454" ht="21.75" customHeight="1" spans="1:7">
      <c r="A454" s="76">
        <v>451</v>
      </c>
      <c r="B454" s="60" t="s">
        <v>911</v>
      </c>
      <c r="C454" s="60" t="s">
        <v>10</v>
      </c>
      <c r="D454" s="77" t="s">
        <v>912</v>
      </c>
      <c r="E454" s="78" t="s">
        <v>12</v>
      </c>
      <c r="F454" s="78" t="s">
        <v>13</v>
      </c>
      <c r="G454" s="77">
        <v>600</v>
      </c>
    </row>
    <row r="455" ht="21.75" customHeight="1" spans="1:7">
      <c r="A455" s="76">
        <v>452</v>
      </c>
      <c r="B455" s="60" t="s">
        <v>913</v>
      </c>
      <c r="C455" s="60" t="s">
        <v>10</v>
      </c>
      <c r="D455" s="77" t="s">
        <v>914</v>
      </c>
      <c r="E455" s="78" t="s">
        <v>12</v>
      </c>
      <c r="F455" s="78" t="s">
        <v>13</v>
      </c>
      <c r="G455" s="77">
        <v>600</v>
      </c>
    </row>
    <row r="456" ht="21.75" customHeight="1" spans="1:7">
      <c r="A456" s="76">
        <v>453</v>
      </c>
      <c r="B456" s="60" t="s">
        <v>915</v>
      </c>
      <c r="C456" s="60" t="s">
        <v>10</v>
      </c>
      <c r="D456" s="77" t="s">
        <v>916</v>
      </c>
      <c r="E456" s="78" t="s">
        <v>12</v>
      </c>
      <c r="F456" s="78" t="s">
        <v>13</v>
      </c>
      <c r="G456" s="77">
        <v>600</v>
      </c>
    </row>
    <row r="457" ht="21.75" customHeight="1" spans="1:7">
      <c r="A457" s="76">
        <v>454</v>
      </c>
      <c r="B457" s="60" t="s">
        <v>917</v>
      </c>
      <c r="C457" s="60" t="s">
        <v>199</v>
      </c>
      <c r="D457" s="77" t="s">
        <v>918</v>
      </c>
      <c r="E457" s="78" t="s">
        <v>12</v>
      </c>
      <c r="F457" s="78" t="s">
        <v>13</v>
      </c>
      <c r="G457" s="77">
        <v>600</v>
      </c>
    </row>
    <row r="458" ht="21.75" customHeight="1" spans="1:7">
      <c r="A458" s="76">
        <v>455</v>
      </c>
      <c r="B458" s="60" t="s">
        <v>919</v>
      </c>
      <c r="C458" s="60" t="s">
        <v>199</v>
      </c>
      <c r="D458" s="77" t="s">
        <v>920</v>
      </c>
      <c r="E458" s="78" t="s">
        <v>12</v>
      </c>
      <c r="F458" s="78" t="s">
        <v>13</v>
      </c>
      <c r="G458" s="77">
        <v>600</v>
      </c>
    </row>
    <row r="459" ht="21.75" customHeight="1" spans="1:7">
      <c r="A459" s="76">
        <v>456</v>
      </c>
      <c r="B459" s="60" t="s">
        <v>921</v>
      </c>
      <c r="C459" s="60" t="s">
        <v>10</v>
      </c>
      <c r="D459" s="77" t="s">
        <v>922</v>
      </c>
      <c r="E459" s="78" t="s">
        <v>12</v>
      </c>
      <c r="F459" s="78" t="s">
        <v>13</v>
      </c>
      <c r="G459" s="77">
        <v>600</v>
      </c>
    </row>
    <row r="460" ht="21.75" customHeight="1" spans="1:7">
      <c r="A460" s="76">
        <v>457</v>
      </c>
      <c r="B460" s="60" t="s">
        <v>923</v>
      </c>
      <c r="C460" s="60" t="s">
        <v>10</v>
      </c>
      <c r="D460" s="77" t="s">
        <v>924</v>
      </c>
      <c r="E460" s="78" t="s">
        <v>12</v>
      </c>
      <c r="F460" s="78" t="s">
        <v>13</v>
      </c>
      <c r="G460" s="77">
        <v>600</v>
      </c>
    </row>
    <row r="461" ht="21.75" customHeight="1" spans="1:7">
      <c r="A461" s="76">
        <v>458</v>
      </c>
      <c r="B461" s="60" t="s">
        <v>925</v>
      </c>
      <c r="C461" s="60" t="s">
        <v>199</v>
      </c>
      <c r="D461" s="77" t="s">
        <v>926</v>
      </c>
      <c r="E461" s="78" t="s">
        <v>12</v>
      </c>
      <c r="F461" s="78" t="s">
        <v>13</v>
      </c>
      <c r="G461" s="77">
        <v>600</v>
      </c>
    </row>
    <row r="462" ht="21.75" customHeight="1" spans="1:7">
      <c r="A462" s="76">
        <v>459</v>
      </c>
      <c r="B462" s="60" t="s">
        <v>927</v>
      </c>
      <c r="C462" s="60" t="s">
        <v>10</v>
      </c>
      <c r="D462" s="77" t="s">
        <v>928</v>
      </c>
      <c r="E462" s="78" t="s">
        <v>12</v>
      </c>
      <c r="F462" s="78" t="s">
        <v>13</v>
      </c>
      <c r="G462" s="77">
        <v>600</v>
      </c>
    </row>
    <row r="463" ht="21.75" customHeight="1" spans="1:7">
      <c r="A463" s="76">
        <v>460</v>
      </c>
      <c r="B463" s="60" t="s">
        <v>929</v>
      </c>
      <c r="C463" s="60" t="s">
        <v>10</v>
      </c>
      <c r="D463" s="77" t="s">
        <v>930</v>
      </c>
      <c r="E463" s="78" t="s">
        <v>12</v>
      </c>
      <c r="F463" s="78" t="s">
        <v>13</v>
      </c>
      <c r="G463" s="77">
        <v>600</v>
      </c>
    </row>
    <row r="464" ht="21.75" customHeight="1" spans="1:7">
      <c r="A464" s="76">
        <v>461</v>
      </c>
      <c r="B464" s="60" t="s">
        <v>931</v>
      </c>
      <c r="C464" s="60" t="s">
        <v>199</v>
      </c>
      <c r="D464" s="77" t="s">
        <v>932</v>
      </c>
      <c r="E464" s="78" t="s">
        <v>12</v>
      </c>
      <c r="F464" s="78" t="s">
        <v>13</v>
      </c>
      <c r="G464" s="77">
        <v>600</v>
      </c>
    </row>
    <row r="465" ht="21.75" customHeight="1" spans="1:7">
      <c r="A465" s="76">
        <v>462</v>
      </c>
      <c r="B465" s="60" t="s">
        <v>933</v>
      </c>
      <c r="C465" s="60" t="s">
        <v>10</v>
      </c>
      <c r="D465" s="77" t="s">
        <v>934</v>
      </c>
      <c r="E465" s="78" t="s">
        <v>12</v>
      </c>
      <c r="F465" s="78" t="s">
        <v>13</v>
      </c>
      <c r="G465" s="77">
        <v>600</v>
      </c>
    </row>
    <row r="466" ht="21.75" customHeight="1" spans="1:7">
      <c r="A466" s="76">
        <v>463</v>
      </c>
      <c r="B466" s="60" t="s">
        <v>935</v>
      </c>
      <c r="C466" s="60" t="s">
        <v>10</v>
      </c>
      <c r="D466" s="77" t="s">
        <v>936</v>
      </c>
      <c r="E466" s="78" t="s">
        <v>12</v>
      </c>
      <c r="F466" s="78" t="s">
        <v>13</v>
      </c>
      <c r="G466" s="77">
        <v>600</v>
      </c>
    </row>
    <row r="467" ht="21.75" customHeight="1" spans="1:7">
      <c r="A467" s="76">
        <v>464</v>
      </c>
      <c r="B467" s="60" t="s">
        <v>937</v>
      </c>
      <c r="C467" s="60" t="s">
        <v>10</v>
      </c>
      <c r="D467" s="77" t="s">
        <v>938</v>
      </c>
      <c r="E467" s="78" t="s">
        <v>12</v>
      </c>
      <c r="F467" s="78" t="s">
        <v>13</v>
      </c>
      <c r="G467" s="77">
        <v>600</v>
      </c>
    </row>
    <row r="468" ht="21.75" customHeight="1" spans="1:7">
      <c r="A468" s="76">
        <v>465</v>
      </c>
      <c r="B468" s="60" t="s">
        <v>939</v>
      </c>
      <c r="C468" s="60" t="s">
        <v>10</v>
      </c>
      <c r="D468" s="77" t="s">
        <v>940</v>
      </c>
      <c r="E468" s="78" t="s">
        <v>12</v>
      </c>
      <c r="F468" s="78" t="s">
        <v>13</v>
      </c>
      <c r="G468" s="77">
        <v>600</v>
      </c>
    </row>
    <row r="469" ht="21.75" customHeight="1" spans="1:7">
      <c r="A469" s="76">
        <v>466</v>
      </c>
      <c r="B469" s="60" t="s">
        <v>941</v>
      </c>
      <c r="C469" s="60" t="s">
        <v>10</v>
      </c>
      <c r="D469" s="77" t="s">
        <v>942</v>
      </c>
      <c r="E469" s="78" t="s">
        <v>12</v>
      </c>
      <c r="F469" s="78" t="s">
        <v>13</v>
      </c>
      <c r="G469" s="77">
        <v>600</v>
      </c>
    </row>
    <row r="470" ht="21.75" customHeight="1" spans="1:7">
      <c r="A470" s="76">
        <v>467</v>
      </c>
      <c r="B470" s="60" t="s">
        <v>943</v>
      </c>
      <c r="C470" s="60" t="s">
        <v>10</v>
      </c>
      <c r="D470" s="77" t="s">
        <v>944</v>
      </c>
      <c r="E470" s="78" t="s">
        <v>12</v>
      </c>
      <c r="F470" s="78" t="s">
        <v>13</v>
      </c>
      <c r="G470" s="77">
        <v>600</v>
      </c>
    </row>
    <row r="471" ht="21.75" customHeight="1" spans="1:7">
      <c r="A471" s="76">
        <v>468</v>
      </c>
      <c r="B471" s="60" t="s">
        <v>945</v>
      </c>
      <c r="C471" s="60" t="s">
        <v>10</v>
      </c>
      <c r="D471" s="77" t="s">
        <v>946</v>
      </c>
      <c r="E471" s="78" t="s">
        <v>12</v>
      </c>
      <c r="F471" s="78" t="s">
        <v>13</v>
      </c>
      <c r="G471" s="77">
        <v>600</v>
      </c>
    </row>
    <row r="472" ht="21.75" customHeight="1" spans="1:7">
      <c r="A472" s="76">
        <v>469</v>
      </c>
      <c r="B472" s="60" t="s">
        <v>947</v>
      </c>
      <c r="C472" s="60" t="s">
        <v>10</v>
      </c>
      <c r="D472" s="77" t="s">
        <v>948</v>
      </c>
      <c r="E472" s="78" t="s">
        <v>12</v>
      </c>
      <c r="F472" s="78" t="s">
        <v>13</v>
      </c>
      <c r="G472" s="77">
        <v>600</v>
      </c>
    </row>
    <row r="473" ht="21.75" customHeight="1" spans="1:7">
      <c r="A473" s="76">
        <v>470</v>
      </c>
      <c r="B473" s="60" t="s">
        <v>949</v>
      </c>
      <c r="C473" s="60" t="s">
        <v>10</v>
      </c>
      <c r="D473" s="77" t="s">
        <v>950</v>
      </c>
      <c r="E473" s="78" t="s">
        <v>12</v>
      </c>
      <c r="F473" s="78" t="s">
        <v>13</v>
      </c>
      <c r="G473" s="77">
        <v>600</v>
      </c>
    </row>
    <row r="474" ht="21.75" customHeight="1" spans="1:7">
      <c r="A474" s="76">
        <v>471</v>
      </c>
      <c r="B474" s="60" t="s">
        <v>951</v>
      </c>
      <c r="C474" s="60" t="s">
        <v>10</v>
      </c>
      <c r="D474" s="77" t="s">
        <v>952</v>
      </c>
      <c r="E474" s="78" t="s">
        <v>12</v>
      </c>
      <c r="F474" s="78" t="s">
        <v>13</v>
      </c>
      <c r="G474" s="77">
        <v>600</v>
      </c>
    </row>
    <row r="475" ht="21.75" customHeight="1" spans="1:7">
      <c r="A475" s="76">
        <v>472</v>
      </c>
      <c r="B475" s="60" t="s">
        <v>953</v>
      </c>
      <c r="C475" s="60" t="s">
        <v>10</v>
      </c>
      <c r="D475" s="77" t="s">
        <v>954</v>
      </c>
      <c r="E475" s="78" t="s">
        <v>12</v>
      </c>
      <c r="F475" s="78" t="s">
        <v>13</v>
      </c>
      <c r="G475" s="77">
        <v>600</v>
      </c>
    </row>
    <row r="476" ht="21.75" customHeight="1" spans="1:7">
      <c r="A476" s="76">
        <v>473</v>
      </c>
      <c r="B476" s="60" t="s">
        <v>955</v>
      </c>
      <c r="C476" s="60" t="s">
        <v>10</v>
      </c>
      <c r="D476" s="77" t="s">
        <v>956</v>
      </c>
      <c r="E476" s="78" t="s">
        <v>12</v>
      </c>
      <c r="F476" s="78" t="s">
        <v>13</v>
      </c>
      <c r="G476" s="77">
        <v>600</v>
      </c>
    </row>
    <row r="477" ht="21.75" customHeight="1" spans="1:7">
      <c r="A477" s="76">
        <v>474</v>
      </c>
      <c r="B477" s="60" t="s">
        <v>957</v>
      </c>
      <c r="C477" s="60" t="s">
        <v>10</v>
      </c>
      <c r="D477" s="77" t="s">
        <v>958</v>
      </c>
      <c r="E477" s="78" t="s">
        <v>12</v>
      </c>
      <c r="F477" s="78" t="s">
        <v>13</v>
      </c>
      <c r="G477" s="77">
        <v>600</v>
      </c>
    </row>
    <row r="478" ht="21.75" customHeight="1" spans="1:7">
      <c r="A478" s="76">
        <v>475</v>
      </c>
      <c r="B478" s="60" t="s">
        <v>959</v>
      </c>
      <c r="C478" s="60" t="s">
        <v>10</v>
      </c>
      <c r="D478" s="77" t="s">
        <v>960</v>
      </c>
      <c r="E478" s="78" t="s">
        <v>12</v>
      </c>
      <c r="F478" s="78" t="s">
        <v>13</v>
      </c>
      <c r="G478" s="77">
        <v>600</v>
      </c>
    </row>
    <row r="479" ht="21.75" customHeight="1" spans="1:7">
      <c r="A479" s="76">
        <v>476</v>
      </c>
      <c r="B479" s="60" t="s">
        <v>961</v>
      </c>
      <c r="C479" s="60" t="s">
        <v>10</v>
      </c>
      <c r="D479" s="77" t="s">
        <v>962</v>
      </c>
      <c r="E479" s="78" t="s">
        <v>12</v>
      </c>
      <c r="F479" s="78" t="s">
        <v>13</v>
      </c>
      <c r="G479" s="77">
        <v>600</v>
      </c>
    </row>
    <row r="480" ht="21.75" customHeight="1" spans="1:7">
      <c r="A480" s="76">
        <v>477</v>
      </c>
      <c r="B480" s="60" t="s">
        <v>963</v>
      </c>
      <c r="C480" s="60" t="s">
        <v>10</v>
      </c>
      <c r="D480" s="77" t="s">
        <v>964</v>
      </c>
      <c r="E480" s="78" t="s">
        <v>12</v>
      </c>
      <c r="F480" s="78" t="s">
        <v>13</v>
      </c>
      <c r="G480" s="77">
        <v>600</v>
      </c>
    </row>
    <row r="481" ht="21.75" customHeight="1" spans="1:7">
      <c r="A481" s="76">
        <v>478</v>
      </c>
      <c r="B481" s="60" t="s">
        <v>965</v>
      </c>
      <c r="C481" s="60" t="s">
        <v>10</v>
      </c>
      <c r="D481" s="77" t="s">
        <v>966</v>
      </c>
      <c r="E481" s="78" t="s">
        <v>12</v>
      </c>
      <c r="F481" s="78" t="s">
        <v>13</v>
      </c>
      <c r="G481" s="77">
        <v>600</v>
      </c>
    </row>
    <row r="482" ht="21.75" customHeight="1" spans="1:7">
      <c r="A482" s="76">
        <v>479</v>
      </c>
      <c r="B482" s="60" t="s">
        <v>967</v>
      </c>
      <c r="C482" s="60" t="s">
        <v>199</v>
      </c>
      <c r="D482" s="77" t="s">
        <v>968</v>
      </c>
      <c r="E482" s="78" t="s">
        <v>12</v>
      </c>
      <c r="F482" s="78" t="s">
        <v>13</v>
      </c>
      <c r="G482" s="77">
        <v>600</v>
      </c>
    </row>
    <row r="483" ht="21.75" customHeight="1" spans="1:7">
      <c r="A483" s="76">
        <v>480</v>
      </c>
      <c r="B483" s="60" t="s">
        <v>969</v>
      </c>
      <c r="C483" s="60" t="s">
        <v>10</v>
      </c>
      <c r="D483" s="77" t="s">
        <v>970</v>
      </c>
      <c r="E483" s="78" t="s">
        <v>12</v>
      </c>
      <c r="F483" s="78" t="s">
        <v>13</v>
      </c>
      <c r="G483" s="77">
        <v>600</v>
      </c>
    </row>
    <row r="484" ht="21.75" customHeight="1" spans="1:7">
      <c r="A484" s="76">
        <v>481</v>
      </c>
      <c r="B484" s="60" t="s">
        <v>971</v>
      </c>
      <c r="C484" s="60" t="s">
        <v>10</v>
      </c>
      <c r="D484" s="77" t="s">
        <v>972</v>
      </c>
      <c r="E484" s="78" t="s">
        <v>12</v>
      </c>
      <c r="F484" s="78" t="s">
        <v>13</v>
      </c>
      <c r="G484" s="77">
        <v>600</v>
      </c>
    </row>
    <row r="485" ht="21.75" customHeight="1" spans="1:7">
      <c r="A485" s="76">
        <v>482</v>
      </c>
      <c r="B485" s="60" t="s">
        <v>973</v>
      </c>
      <c r="C485" s="60" t="s">
        <v>10</v>
      </c>
      <c r="D485" s="77" t="s">
        <v>974</v>
      </c>
      <c r="E485" s="78" t="s">
        <v>12</v>
      </c>
      <c r="F485" s="78" t="s">
        <v>13</v>
      </c>
      <c r="G485" s="77">
        <v>600</v>
      </c>
    </row>
    <row r="486" ht="21.75" customHeight="1" spans="1:7">
      <c r="A486" s="76">
        <v>483</v>
      </c>
      <c r="B486" s="60" t="s">
        <v>975</v>
      </c>
      <c r="C486" s="60" t="s">
        <v>10</v>
      </c>
      <c r="D486" s="77" t="s">
        <v>976</v>
      </c>
      <c r="E486" s="78" t="s">
        <v>12</v>
      </c>
      <c r="F486" s="78" t="s">
        <v>13</v>
      </c>
      <c r="G486" s="77">
        <v>600</v>
      </c>
    </row>
    <row r="487" ht="21.75" customHeight="1" spans="1:7">
      <c r="A487" s="76">
        <v>484</v>
      </c>
      <c r="B487" s="60" t="s">
        <v>977</v>
      </c>
      <c r="C487" s="60" t="s">
        <v>199</v>
      </c>
      <c r="D487" s="77" t="s">
        <v>978</v>
      </c>
      <c r="E487" s="78" t="s">
        <v>12</v>
      </c>
      <c r="F487" s="78" t="s">
        <v>13</v>
      </c>
      <c r="G487" s="77">
        <v>600</v>
      </c>
    </row>
    <row r="488" ht="21.75" customHeight="1" spans="1:7">
      <c r="A488" s="76">
        <v>485</v>
      </c>
      <c r="B488" s="60" t="s">
        <v>979</v>
      </c>
      <c r="C488" s="60" t="s">
        <v>10</v>
      </c>
      <c r="D488" s="77" t="s">
        <v>980</v>
      </c>
      <c r="E488" s="78" t="s">
        <v>12</v>
      </c>
      <c r="F488" s="78" t="s">
        <v>13</v>
      </c>
      <c r="G488" s="77">
        <v>600</v>
      </c>
    </row>
    <row r="489" ht="21.75" customHeight="1" spans="1:7">
      <c r="A489" s="76">
        <v>486</v>
      </c>
      <c r="B489" s="60" t="s">
        <v>981</v>
      </c>
      <c r="C489" s="60" t="s">
        <v>10</v>
      </c>
      <c r="D489" s="77" t="s">
        <v>982</v>
      </c>
      <c r="E489" s="78" t="s">
        <v>12</v>
      </c>
      <c r="F489" s="78" t="s">
        <v>13</v>
      </c>
      <c r="G489" s="77">
        <v>600</v>
      </c>
    </row>
    <row r="490" ht="21.75" customHeight="1" spans="1:7">
      <c r="A490" s="76">
        <v>487</v>
      </c>
      <c r="B490" s="60" t="s">
        <v>983</v>
      </c>
      <c r="C490" s="60" t="s">
        <v>10</v>
      </c>
      <c r="D490" s="77" t="s">
        <v>984</v>
      </c>
      <c r="E490" s="78" t="s">
        <v>12</v>
      </c>
      <c r="F490" s="78" t="s">
        <v>13</v>
      </c>
      <c r="G490" s="77">
        <v>600</v>
      </c>
    </row>
    <row r="491" ht="21.75" customHeight="1" spans="1:7">
      <c r="A491" s="76">
        <v>488</v>
      </c>
      <c r="B491" s="60" t="s">
        <v>985</v>
      </c>
      <c r="C491" s="60" t="s">
        <v>10</v>
      </c>
      <c r="D491" s="77" t="s">
        <v>986</v>
      </c>
      <c r="E491" s="78" t="s">
        <v>12</v>
      </c>
      <c r="F491" s="78" t="s">
        <v>13</v>
      </c>
      <c r="G491" s="77">
        <v>600</v>
      </c>
    </row>
    <row r="492" ht="21.75" customHeight="1" spans="1:7">
      <c r="A492" s="76">
        <v>489</v>
      </c>
      <c r="B492" s="60" t="s">
        <v>987</v>
      </c>
      <c r="C492" s="60" t="s">
        <v>10</v>
      </c>
      <c r="D492" s="77" t="s">
        <v>988</v>
      </c>
      <c r="E492" s="78" t="s">
        <v>12</v>
      </c>
      <c r="F492" s="78" t="s">
        <v>13</v>
      </c>
      <c r="G492" s="77">
        <v>600</v>
      </c>
    </row>
    <row r="493" ht="21.75" customHeight="1" spans="1:7">
      <c r="A493" s="76">
        <v>490</v>
      </c>
      <c r="B493" s="60" t="s">
        <v>989</v>
      </c>
      <c r="C493" s="60" t="s">
        <v>10</v>
      </c>
      <c r="D493" s="77" t="s">
        <v>990</v>
      </c>
      <c r="E493" s="78" t="s">
        <v>12</v>
      </c>
      <c r="F493" s="78" t="s">
        <v>13</v>
      </c>
      <c r="G493" s="77">
        <v>600</v>
      </c>
    </row>
    <row r="494" ht="21.75" customHeight="1" spans="1:7">
      <c r="A494" s="76">
        <v>491</v>
      </c>
      <c r="B494" s="60" t="s">
        <v>991</v>
      </c>
      <c r="C494" s="60" t="s">
        <v>10</v>
      </c>
      <c r="D494" s="77" t="s">
        <v>992</v>
      </c>
      <c r="E494" s="78" t="s">
        <v>12</v>
      </c>
      <c r="F494" s="78" t="s">
        <v>13</v>
      </c>
      <c r="G494" s="77">
        <v>600</v>
      </c>
    </row>
    <row r="495" ht="21.75" customHeight="1" spans="1:7">
      <c r="A495" s="76">
        <v>492</v>
      </c>
      <c r="B495" s="60" t="s">
        <v>993</v>
      </c>
      <c r="C495" s="60" t="s">
        <v>10</v>
      </c>
      <c r="D495" s="77" t="s">
        <v>994</v>
      </c>
      <c r="E495" s="78" t="s">
        <v>12</v>
      </c>
      <c r="F495" s="78" t="s">
        <v>13</v>
      </c>
      <c r="G495" s="77">
        <v>600</v>
      </c>
    </row>
    <row r="496" ht="21.75" customHeight="1" spans="1:7">
      <c r="A496" s="76">
        <v>493</v>
      </c>
      <c r="B496" s="60" t="s">
        <v>995</v>
      </c>
      <c r="C496" s="60" t="s">
        <v>10</v>
      </c>
      <c r="D496" s="77" t="s">
        <v>996</v>
      </c>
      <c r="E496" s="78" t="s">
        <v>12</v>
      </c>
      <c r="F496" s="78" t="s">
        <v>13</v>
      </c>
      <c r="G496" s="77">
        <v>600</v>
      </c>
    </row>
    <row r="497" ht="21.75" customHeight="1" spans="1:7">
      <c r="A497" s="76">
        <v>494</v>
      </c>
      <c r="B497" s="60" t="s">
        <v>997</v>
      </c>
      <c r="C497" s="60" t="s">
        <v>10</v>
      </c>
      <c r="D497" s="77" t="s">
        <v>998</v>
      </c>
      <c r="E497" s="78" t="s">
        <v>12</v>
      </c>
      <c r="F497" s="78" t="s">
        <v>13</v>
      </c>
      <c r="G497" s="77">
        <v>600</v>
      </c>
    </row>
    <row r="498" ht="21.75" customHeight="1" spans="1:7">
      <c r="A498" s="76">
        <v>495</v>
      </c>
      <c r="B498" s="60" t="s">
        <v>999</v>
      </c>
      <c r="C498" s="60" t="s">
        <v>10</v>
      </c>
      <c r="D498" s="77" t="s">
        <v>1000</v>
      </c>
      <c r="E498" s="78" t="s">
        <v>12</v>
      </c>
      <c r="F498" s="78" t="s">
        <v>13</v>
      </c>
      <c r="G498" s="77">
        <v>600</v>
      </c>
    </row>
    <row r="499" ht="21.75" customHeight="1" spans="1:7">
      <c r="A499" s="76">
        <v>496</v>
      </c>
      <c r="B499" s="60" t="s">
        <v>1001</v>
      </c>
      <c r="C499" s="60" t="s">
        <v>10</v>
      </c>
      <c r="D499" s="77" t="s">
        <v>1002</v>
      </c>
      <c r="E499" s="78" t="s">
        <v>12</v>
      </c>
      <c r="F499" s="78" t="s">
        <v>13</v>
      </c>
      <c r="G499" s="77">
        <v>600</v>
      </c>
    </row>
    <row r="500" ht="21.75" customHeight="1" spans="1:7">
      <c r="A500" s="76">
        <v>497</v>
      </c>
      <c r="B500" s="60" t="s">
        <v>1003</v>
      </c>
      <c r="C500" s="60" t="s">
        <v>199</v>
      </c>
      <c r="D500" s="77" t="s">
        <v>1004</v>
      </c>
      <c r="E500" s="78" t="s">
        <v>12</v>
      </c>
      <c r="F500" s="78" t="s">
        <v>13</v>
      </c>
      <c r="G500" s="77">
        <v>600</v>
      </c>
    </row>
    <row r="501" ht="21.75" customHeight="1" spans="1:7">
      <c r="A501" s="76">
        <v>498</v>
      </c>
      <c r="B501" s="60" t="s">
        <v>1005</v>
      </c>
      <c r="C501" s="60" t="s">
        <v>10</v>
      </c>
      <c r="D501" s="77" t="s">
        <v>1006</v>
      </c>
      <c r="E501" s="78" t="s">
        <v>12</v>
      </c>
      <c r="F501" s="78" t="s">
        <v>13</v>
      </c>
      <c r="G501" s="77">
        <v>600</v>
      </c>
    </row>
    <row r="502" ht="21.75" customHeight="1" spans="1:7">
      <c r="A502" s="76">
        <v>499</v>
      </c>
      <c r="B502" s="60" t="s">
        <v>1007</v>
      </c>
      <c r="C502" s="60" t="s">
        <v>10</v>
      </c>
      <c r="D502" s="77" t="s">
        <v>1008</v>
      </c>
      <c r="E502" s="78" t="s">
        <v>12</v>
      </c>
      <c r="F502" s="78" t="s">
        <v>13</v>
      </c>
      <c r="G502" s="77">
        <v>600</v>
      </c>
    </row>
    <row r="503" ht="21.75" customHeight="1" spans="1:7">
      <c r="A503" s="76">
        <v>500</v>
      </c>
      <c r="B503" s="60" t="s">
        <v>1009</v>
      </c>
      <c r="C503" s="60" t="s">
        <v>10</v>
      </c>
      <c r="D503" s="77" t="s">
        <v>1010</v>
      </c>
      <c r="E503" s="78" t="s">
        <v>12</v>
      </c>
      <c r="F503" s="78" t="s">
        <v>13</v>
      </c>
      <c r="G503" s="77">
        <v>600</v>
      </c>
    </row>
    <row r="504" ht="21.75" customHeight="1" spans="1:7">
      <c r="A504" s="76">
        <v>501</v>
      </c>
      <c r="B504" s="60" t="s">
        <v>1011</v>
      </c>
      <c r="C504" s="60" t="s">
        <v>199</v>
      </c>
      <c r="D504" s="77" t="s">
        <v>1012</v>
      </c>
      <c r="E504" s="78" t="s">
        <v>12</v>
      </c>
      <c r="F504" s="78" t="s">
        <v>13</v>
      </c>
      <c r="G504" s="77">
        <v>600</v>
      </c>
    </row>
    <row r="505" ht="21.75" customHeight="1" spans="1:7">
      <c r="A505" s="76">
        <v>502</v>
      </c>
      <c r="B505" s="60" t="s">
        <v>1013</v>
      </c>
      <c r="C505" s="60" t="s">
        <v>199</v>
      </c>
      <c r="D505" s="77" t="s">
        <v>1014</v>
      </c>
      <c r="E505" s="78" t="s">
        <v>12</v>
      </c>
      <c r="F505" s="78" t="s">
        <v>13</v>
      </c>
      <c r="G505" s="77">
        <v>600</v>
      </c>
    </row>
    <row r="506" ht="21.75" customHeight="1" spans="1:7">
      <c r="A506" s="76">
        <v>503</v>
      </c>
      <c r="B506" s="60" t="s">
        <v>1015</v>
      </c>
      <c r="C506" s="60" t="s">
        <v>199</v>
      </c>
      <c r="D506" s="77" t="s">
        <v>1016</v>
      </c>
      <c r="E506" s="78" t="s">
        <v>12</v>
      </c>
      <c r="F506" s="78" t="s">
        <v>13</v>
      </c>
      <c r="G506" s="77">
        <v>600</v>
      </c>
    </row>
    <row r="507" ht="21.75" customHeight="1" spans="1:7">
      <c r="A507" s="76">
        <v>504</v>
      </c>
      <c r="B507" s="60" t="s">
        <v>1017</v>
      </c>
      <c r="C507" s="60" t="s">
        <v>10</v>
      </c>
      <c r="D507" s="77" t="s">
        <v>1018</v>
      </c>
      <c r="E507" s="78" t="s">
        <v>12</v>
      </c>
      <c r="F507" s="78" t="s">
        <v>13</v>
      </c>
      <c r="G507" s="77">
        <v>600</v>
      </c>
    </row>
    <row r="508" ht="21.75" customHeight="1" spans="1:7">
      <c r="A508" s="76">
        <v>505</v>
      </c>
      <c r="B508" s="60" t="s">
        <v>1019</v>
      </c>
      <c r="C508" s="60" t="s">
        <v>10</v>
      </c>
      <c r="D508" s="77" t="s">
        <v>1020</v>
      </c>
      <c r="E508" s="78" t="s">
        <v>12</v>
      </c>
      <c r="F508" s="78" t="s">
        <v>13</v>
      </c>
      <c r="G508" s="77">
        <v>600</v>
      </c>
    </row>
    <row r="509" ht="21.75" customHeight="1" spans="1:7">
      <c r="A509" s="76">
        <v>506</v>
      </c>
      <c r="B509" s="60" t="s">
        <v>1021</v>
      </c>
      <c r="C509" s="60" t="s">
        <v>10</v>
      </c>
      <c r="D509" s="77" t="s">
        <v>1022</v>
      </c>
      <c r="E509" s="78" t="s">
        <v>12</v>
      </c>
      <c r="F509" s="78" t="s">
        <v>13</v>
      </c>
      <c r="G509" s="77">
        <v>600</v>
      </c>
    </row>
    <row r="510" ht="21.75" customHeight="1" spans="1:7">
      <c r="A510" s="76">
        <v>507</v>
      </c>
      <c r="B510" s="60" t="s">
        <v>1023</v>
      </c>
      <c r="C510" s="60" t="s">
        <v>10</v>
      </c>
      <c r="D510" s="77" t="s">
        <v>1024</v>
      </c>
      <c r="E510" s="78" t="s">
        <v>12</v>
      </c>
      <c r="F510" s="78" t="s">
        <v>13</v>
      </c>
      <c r="G510" s="77">
        <v>600</v>
      </c>
    </row>
    <row r="511" ht="21.75" customHeight="1" spans="1:7">
      <c r="A511" s="76">
        <v>508</v>
      </c>
      <c r="B511" s="60" t="s">
        <v>1025</v>
      </c>
      <c r="C511" s="60" t="s">
        <v>10</v>
      </c>
      <c r="D511" s="77" t="s">
        <v>1026</v>
      </c>
      <c r="E511" s="78" t="s">
        <v>12</v>
      </c>
      <c r="F511" s="78" t="s">
        <v>13</v>
      </c>
      <c r="G511" s="77">
        <v>600</v>
      </c>
    </row>
    <row r="512" ht="21.75" customHeight="1" spans="1:7">
      <c r="A512" s="76">
        <v>509</v>
      </c>
      <c r="B512" s="60" t="s">
        <v>1027</v>
      </c>
      <c r="C512" s="60" t="s">
        <v>10</v>
      </c>
      <c r="D512" s="77" t="s">
        <v>1028</v>
      </c>
      <c r="E512" s="78" t="s">
        <v>12</v>
      </c>
      <c r="F512" s="78" t="s">
        <v>13</v>
      </c>
      <c r="G512" s="77">
        <v>600</v>
      </c>
    </row>
    <row r="513" ht="21.75" customHeight="1" spans="1:7">
      <c r="A513" s="76">
        <v>510</v>
      </c>
      <c r="B513" s="60" t="s">
        <v>1029</v>
      </c>
      <c r="C513" s="60" t="s">
        <v>10</v>
      </c>
      <c r="D513" s="77" t="s">
        <v>1030</v>
      </c>
      <c r="E513" s="78" t="s">
        <v>12</v>
      </c>
      <c r="F513" s="78" t="s">
        <v>13</v>
      </c>
      <c r="G513" s="77">
        <v>600</v>
      </c>
    </row>
    <row r="514" ht="21.75" customHeight="1" spans="1:7">
      <c r="A514" s="76">
        <v>511</v>
      </c>
      <c r="B514" s="60" t="s">
        <v>1031</v>
      </c>
      <c r="C514" s="60" t="s">
        <v>199</v>
      </c>
      <c r="D514" s="77" t="s">
        <v>1032</v>
      </c>
      <c r="E514" s="78" t="s">
        <v>12</v>
      </c>
      <c r="F514" s="78" t="s">
        <v>13</v>
      </c>
      <c r="G514" s="77">
        <v>600</v>
      </c>
    </row>
    <row r="515" ht="21.75" customHeight="1" spans="1:7">
      <c r="A515" s="76">
        <v>512</v>
      </c>
      <c r="B515" s="60" t="s">
        <v>1033</v>
      </c>
      <c r="C515" s="60" t="s">
        <v>10</v>
      </c>
      <c r="D515" s="77" t="s">
        <v>1034</v>
      </c>
      <c r="E515" s="78" t="s">
        <v>12</v>
      </c>
      <c r="F515" s="78" t="s">
        <v>13</v>
      </c>
      <c r="G515" s="77">
        <v>600</v>
      </c>
    </row>
    <row r="516" ht="21.75" customHeight="1" spans="1:7">
      <c r="A516" s="76">
        <v>513</v>
      </c>
      <c r="B516" s="60" t="s">
        <v>1035</v>
      </c>
      <c r="C516" s="60" t="s">
        <v>10</v>
      </c>
      <c r="D516" s="77" t="s">
        <v>1036</v>
      </c>
      <c r="E516" s="78" t="s">
        <v>12</v>
      </c>
      <c r="F516" s="78" t="s">
        <v>13</v>
      </c>
      <c r="G516" s="77">
        <v>600</v>
      </c>
    </row>
    <row r="517" ht="21.75" customHeight="1" spans="1:7">
      <c r="A517" s="76">
        <v>514</v>
      </c>
      <c r="B517" s="60" t="s">
        <v>1037</v>
      </c>
      <c r="C517" s="60" t="s">
        <v>10</v>
      </c>
      <c r="D517" s="77" t="s">
        <v>1038</v>
      </c>
      <c r="E517" s="78" t="s">
        <v>12</v>
      </c>
      <c r="F517" s="78" t="s">
        <v>13</v>
      </c>
      <c r="G517" s="77">
        <v>600</v>
      </c>
    </row>
    <row r="518" ht="21.75" customHeight="1" spans="1:7">
      <c r="A518" s="76">
        <v>515</v>
      </c>
      <c r="B518" s="60" t="s">
        <v>1039</v>
      </c>
      <c r="C518" s="60" t="s">
        <v>10</v>
      </c>
      <c r="D518" s="77" t="s">
        <v>1040</v>
      </c>
      <c r="E518" s="78" t="s">
        <v>12</v>
      </c>
      <c r="F518" s="78" t="s">
        <v>13</v>
      </c>
      <c r="G518" s="77">
        <v>600</v>
      </c>
    </row>
    <row r="519" ht="21.75" customHeight="1" spans="1:7">
      <c r="A519" s="76">
        <v>516</v>
      </c>
      <c r="B519" s="60" t="s">
        <v>1041</v>
      </c>
      <c r="C519" s="60" t="s">
        <v>10</v>
      </c>
      <c r="D519" s="77" t="s">
        <v>1042</v>
      </c>
      <c r="E519" s="78" t="s">
        <v>12</v>
      </c>
      <c r="F519" s="78" t="s">
        <v>13</v>
      </c>
      <c r="G519" s="77">
        <v>600</v>
      </c>
    </row>
    <row r="520" ht="21.75" customHeight="1" spans="1:7">
      <c r="A520" s="76">
        <v>517</v>
      </c>
      <c r="B520" s="60" t="s">
        <v>1043</v>
      </c>
      <c r="C520" s="60" t="s">
        <v>10</v>
      </c>
      <c r="D520" s="77" t="s">
        <v>1044</v>
      </c>
      <c r="E520" s="78" t="s">
        <v>12</v>
      </c>
      <c r="F520" s="78" t="s">
        <v>13</v>
      </c>
      <c r="G520" s="77">
        <v>600</v>
      </c>
    </row>
    <row r="521" ht="21.75" customHeight="1" spans="1:7">
      <c r="A521" s="76">
        <v>518</v>
      </c>
      <c r="B521" s="60" t="s">
        <v>1045</v>
      </c>
      <c r="C521" s="60" t="s">
        <v>10</v>
      </c>
      <c r="D521" s="77" t="s">
        <v>1046</v>
      </c>
      <c r="E521" s="78" t="s">
        <v>12</v>
      </c>
      <c r="F521" s="78" t="s">
        <v>13</v>
      </c>
      <c r="G521" s="77">
        <v>600</v>
      </c>
    </row>
    <row r="522" ht="21.75" customHeight="1" spans="1:7">
      <c r="A522" s="76">
        <v>519</v>
      </c>
      <c r="B522" s="60" t="s">
        <v>1047</v>
      </c>
      <c r="C522" s="60" t="s">
        <v>10</v>
      </c>
      <c r="D522" s="77" t="s">
        <v>1048</v>
      </c>
      <c r="E522" s="78" t="s">
        <v>12</v>
      </c>
      <c r="F522" s="78" t="s">
        <v>13</v>
      </c>
      <c r="G522" s="77">
        <v>600</v>
      </c>
    </row>
    <row r="523" ht="21.75" customHeight="1" spans="1:7">
      <c r="A523" s="76">
        <v>520</v>
      </c>
      <c r="B523" s="60" t="s">
        <v>1049</v>
      </c>
      <c r="C523" s="60" t="s">
        <v>10</v>
      </c>
      <c r="D523" s="77" t="s">
        <v>1050</v>
      </c>
      <c r="E523" s="78" t="s">
        <v>12</v>
      </c>
      <c r="F523" s="78" t="s">
        <v>13</v>
      </c>
      <c r="G523" s="77">
        <v>600</v>
      </c>
    </row>
    <row r="524" ht="21.75" customHeight="1" spans="1:7">
      <c r="A524" s="76">
        <v>521</v>
      </c>
      <c r="B524" s="60" t="s">
        <v>1051</v>
      </c>
      <c r="C524" s="60" t="s">
        <v>10</v>
      </c>
      <c r="D524" s="77" t="s">
        <v>1052</v>
      </c>
      <c r="E524" s="78" t="s">
        <v>12</v>
      </c>
      <c r="F524" s="78" t="s">
        <v>13</v>
      </c>
      <c r="G524" s="77">
        <v>600</v>
      </c>
    </row>
    <row r="525" ht="21.75" customHeight="1" spans="1:7">
      <c r="A525" s="76">
        <v>522</v>
      </c>
      <c r="B525" s="60" t="s">
        <v>1053</v>
      </c>
      <c r="C525" s="60" t="s">
        <v>199</v>
      </c>
      <c r="D525" s="77" t="s">
        <v>1054</v>
      </c>
      <c r="E525" s="78" t="s">
        <v>12</v>
      </c>
      <c r="F525" s="78" t="s">
        <v>13</v>
      </c>
      <c r="G525" s="77">
        <v>600</v>
      </c>
    </row>
    <row r="526" ht="21.75" customHeight="1" spans="1:7">
      <c r="A526" s="76">
        <v>523</v>
      </c>
      <c r="B526" s="60" t="s">
        <v>1055</v>
      </c>
      <c r="C526" s="60" t="s">
        <v>10</v>
      </c>
      <c r="D526" s="77" t="s">
        <v>1056</v>
      </c>
      <c r="E526" s="78" t="s">
        <v>12</v>
      </c>
      <c r="F526" s="78" t="s">
        <v>13</v>
      </c>
      <c r="G526" s="77">
        <v>600</v>
      </c>
    </row>
    <row r="527" ht="21.75" customHeight="1" spans="1:7">
      <c r="A527" s="76">
        <v>524</v>
      </c>
      <c r="B527" s="60" t="s">
        <v>1057</v>
      </c>
      <c r="C527" s="60" t="s">
        <v>199</v>
      </c>
      <c r="D527" s="77" t="s">
        <v>1058</v>
      </c>
      <c r="E527" s="78" t="s">
        <v>12</v>
      </c>
      <c r="F527" s="78" t="s">
        <v>13</v>
      </c>
      <c r="G527" s="77">
        <v>600</v>
      </c>
    </row>
    <row r="528" ht="21.75" customHeight="1" spans="1:7">
      <c r="A528" s="76">
        <v>525</v>
      </c>
      <c r="B528" s="60" t="s">
        <v>1059</v>
      </c>
      <c r="C528" s="60" t="s">
        <v>199</v>
      </c>
      <c r="D528" s="77" t="s">
        <v>1060</v>
      </c>
      <c r="E528" s="78" t="s">
        <v>12</v>
      </c>
      <c r="F528" s="78" t="s">
        <v>13</v>
      </c>
      <c r="G528" s="77">
        <v>600</v>
      </c>
    </row>
    <row r="529" ht="21.75" customHeight="1" spans="1:7">
      <c r="A529" s="76">
        <v>526</v>
      </c>
      <c r="B529" s="60" t="s">
        <v>9</v>
      </c>
      <c r="C529" s="60" t="s">
        <v>10</v>
      </c>
      <c r="D529" s="77" t="s">
        <v>1061</v>
      </c>
      <c r="E529" s="78" t="s">
        <v>12</v>
      </c>
      <c r="F529" s="78" t="s">
        <v>13</v>
      </c>
      <c r="G529" s="77">
        <v>600</v>
      </c>
    </row>
    <row r="530" ht="21.75" customHeight="1" spans="1:7">
      <c r="A530" s="76">
        <v>527</v>
      </c>
      <c r="B530" s="60" t="s">
        <v>1062</v>
      </c>
      <c r="C530" s="60" t="s">
        <v>10</v>
      </c>
      <c r="D530" s="77" t="s">
        <v>1063</v>
      </c>
      <c r="E530" s="78" t="s">
        <v>12</v>
      </c>
      <c r="F530" s="78" t="s">
        <v>13</v>
      </c>
      <c r="G530" s="77">
        <v>600</v>
      </c>
    </row>
    <row r="531" ht="21.75" customHeight="1" spans="1:7">
      <c r="A531" s="76">
        <v>528</v>
      </c>
      <c r="B531" s="60" t="s">
        <v>1064</v>
      </c>
      <c r="C531" s="60" t="s">
        <v>10</v>
      </c>
      <c r="D531" s="77" t="s">
        <v>1065</v>
      </c>
      <c r="E531" s="78" t="s">
        <v>12</v>
      </c>
      <c r="F531" s="78" t="s">
        <v>13</v>
      </c>
      <c r="G531" s="77">
        <v>600</v>
      </c>
    </row>
    <row r="532" ht="21.75" customHeight="1" spans="1:7">
      <c r="A532" s="76">
        <v>529</v>
      </c>
      <c r="B532" s="60" t="s">
        <v>1066</v>
      </c>
      <c r="C532" s="60" t="s">
        <v>199</v>
      </c>
      <c r="D532" s="77" t="s">
        <v>1067</v>
      </c>
      <c r="E532" s="78" t="s">
        <v>12</v>
      </c>
      <c r="F532" s="78" t="s">
        <v>13</v>
      </c>
      <c r="G532" s="77">
        <v>600</v>
      </c>
    </row>
    <row r="533" ht="21.75" customHeight="1" spans="1:7">
      <c r="A533" s="76">
        <v>530</v>
      </c>
      <c r="B533" s="60" t="s">
        <v>1068</v>
      </c>
      <c r="C533" s="60" t="s">
        <v>10</v>
      </c>
      <c r="D533" s="77" t="s">
        <v>1069</v>
      </c>
      <c r="E533" s="78" t="s">
        <v>12</v>
      </c>
      <c r="F533" s="78" t="s">
        <v>13</v>
      </c>
      <c r="G533" s="77">
        <v>600</v>
      </c>
    </row>
    <row r="534" ht="21.75" customHeight="1" spans="1:7">
      <c r="A534" s="76">
        <v>531</v>
      </c>
      <c r="B534" s="60" t="s">
        <v>1070</v>
      </c>
      <c r="C534" s="60" t="s">
        <v>10</v>
      </c>
      <c r="D534" s="77" t="s">
        <v>1071</v>
      </c>
      <c r="E534" s="78" t="s">
        <v>12</v>
      </c>
      <c r="F534" s="78" t="s">
        <v>13</v>
      </c>
      <c r="G534" s="77">
        <v>600</v>
      </c>
    </row>
    <row r="535" ht="21.75" customHeight="1" spans="1:7">
      <c r="A535" s="76">
        <v>532</v>
      </c>
      <c r="B535" s="60" t="s">
        <v>1072</v>
      </c>
      <c r="C535" s="60" t="s">
        <v>10</v>
      </c>
      <c r="D535" s="77" t="s">
        <v>1073</v>
      </c>
      <c r="E535" s="78" t="s">
        <v>12</v>
      </c>
      <c r="F535" s="78" t="s">
        <v>13</v>
      </c>
      <c r="G535" s="77">
        <v>600</v>
      </c>
    </row>
    <row r="536" ht="21.75" customHeight="1" spans="1:7">
      <c r="A536" s="76">
        <v>533</v>
      </c>
      <c r="B536" s="60" t="s">
        <v>1074</v>
      </c>
      <c r="C536" s="60" t="s">
        <v>10</v>
      </c>
      <c r="D536" s="77" t="s">
        <v>1075</v>
      </c>
      <c r="E536" s="78" t="s">
        <v>12</v>
      </c>
      <c r="F536" s="78" t="s">
        <v>13</v>
      </c>
      <c r="G536" s="77">
        <v>600</v>
      </c>
    </row>
    <row r="537" ht="21.75" customHeight="1" spans="1:7">
      <c r="A537" s="76">
        <v>534</v>
      </c>
      <c r="B537" s="60" t="s">
        <v>1076</v>
      </c>
      <c r="C537" s="60" t="s">
        <v>10</v>
      </c>
      <c r="D537" s="77" t="s">
        <v>1077</v>
      </c>
      <c r="E537" s="78" t="s">
        <v>12</v>
      </c>
      <c r="F537" s="78" t="s">
        <v>13</v>
      </c>
      <c r="G537" s="77">
        <v>600</v>
      </c>
    </row>
    <row r="538" ht="21.75" customHeight="1" spans="1:7">
      <c r="A538" s="76">
        <v>535</v>
      </c>
      <c r="B538" s="60" t="s">
        <v>1078</v>
      </c>
      <c r="C538" s="60" t="s">
        <v>10</v>
      </c>
      <c r="D538" s="77" t="s">
        <v>1079</v>
      </c>
      <c r="E538" s="78" t="s">
        <v>12</v>
      </c>
      <c r="F538" s="78" t="s">
        <v>13</v>
      </c>
      <c r="G538" s="77">
        <v>600</v>
      </c>
    </row>
    <row r="539" ht="21.75" customHeight="1" spans="1:7">
      <c r="A539" s="76">
        <v>536</v>
      </c>
      <c r="B539" s="60" t="s">
        <v>1080</v>
      </c>
      <c r="C539" s="60" t="s">
        <v>10</v>
      </c>
      <c r="D539" s="77" t="s">
        <v>1081</v>
      </c>
      <c r="E539" s="78" t="s">
        <v>12</v>
      </c>
      <c r="F539" s="78" t="s">
        <v>13</v>
      </c>
      <c r="G539" s="77">
        <v>600</v>
      </c>
    </row>
    <row r="540" ht="21.75" customHeight="1" spans="1:7">
      <c r="A540" s="76">
        <v>537</v>
      </c>
      <c r="B540" s="60" t="s">
        <v>1082</v>
      </c>
      <c r="C540" s="60" t="s">
        <v>10</v>
      </c>
      <c r="D540" s="77" t="s">
        <v>1083</v>
      </c>
      <c r="E540" s="78" t="s">
        <v>12</v>
      </c>
      <c r="F540" s="78" t="s">
        <v>13</v>
      </c>
      <c r="G540" s="77">
        <v>600</v>
      </c>
    </row>
    <row r="541" ht="21.75" customHeight="1" spans="1:7">
      <c r="A541" s="76">
        <v>538</v>
      </c>
      <c r="B541" s="60" t="s">
        <v>1084</v>
      </c>
      <c r="C541" s="60" t="s">
        <v>10</v>
      </c>
      <c r="D541" s="77" t="s">
        <v>1085</v>
      </c>
      <c r="E541" s="78" t="s">
        <v>12</v>
      </c>
      <c r="F541" s="78" t="s">
        <v>13</v>
      </c>
      <c r="G541" s="77">
        <v>600</v>
      </c>
    </row>
    <row r="542" ht="21.75" customHeight="1" spans="1:7">
      <c r="A542" s="76">
        <v>539</v>
      </c>
      <c r="B542" s="60" t="s">
        <v>1086</v>
      </c>
      <c r="C542" s="60" t="s">
        <v>10</v>
      </c>
      <c r="D542" s="77" t="s">
        <v>1087</v>
      </c>
      <c r="E542" s="78" t="s">
        <v>12</v>
      </c>
      <c r="F542" s="78" t="s">
        <v>13</v>
      </c>
      <c r="G542" s="77">
        <v>600</v>
      </c>
    </row>
    <row r="543" ht="21.75" customHeight="1" spans="1:7">
      <c r="A543" s="76">
        <v>540</v>
      </c>
      <c r="B543" s="60" t="s">
        <v>1088</v>
      </c>
      <c r="C543" s="60" t="s">
        <v>10</v>
      </c>
      <c r="D543" s="77" t="s">
        <v>1089</v>
      </c>
      <c r="E543" s="78" t="s">
        <v>12</v>
      </c>
      <c r="F543" s="78" t="s">
        <v>13</v>
      </c>
      <c r="G543" s="77">
        <v>600</v>
      </c>
    </row>
    <row r="544" ht="21.75" customHeight="1" spans="1:7">
      <c r="A544" s="76">
        <v>541</v>
      </c>
      <c r="B544" s="60" t="s">
        <v>1090</v>
      </c>
      <c r="C544" s="60" t="s">
        <v>199</v>
      </c>
      <c r="D544" s="77" t="s">
        <v>1091</v>
      </c>
      <c r="E544" s="78" t="s">
        <v>12</v>
      </c>
      <c r="F544" s="78" t="s">
        <v>13</v>
      </c>
      <c r="G544" s="77">
        <v>600</v>
      </c>
    </row>
    <row r="545" ht="21.75" customHeight="1" spans="1:7">
      <c r="A545" s="76">
        <v>542</v>
      </c>
      <c r="B545" s="60" t="s">
        <v>1092</v>
      </c>
      <c r="C545" s="60" t="s">
        <v>10</v>
      </c>
      <c r="D545" s="77" t="s">
        <v>1093</v>
      </c>
      <c r="E545" s="78" t="s">
        <v>12</v>
      </c>
      <c r="F545" s="78" t="s">
        <v>13</v>
      </c>
      <c r="G545" s="77">
        <v>600</v>
      </c>
    </row>
    <row r="546" ht="21.75" customHeight="1" spans="1:7">
      <c r="A546" s="76">
        <v>543</v>
      </c>
      <c r="B546" s="60" t="s">
        <v>1094</v>
      </c>
      <c r="C546" s="60" t="s">
        <v>10</v>
      </c>
      <c r="D546" s="77" t="s">
        <v>1095</v>
      </c>
      <c r="E546" s="78" t="s">
        <v>12</v>
      </c>
      <c r="F546" s="78" t="s">
        <v>13</v>
      </c>
      <c r="G546" s="77">
        <v>600</v>
      </c>
    </row>
    <row r="547" ht="21.75" customHeight="1" spans="1:7">
      <c r="A547" s="76">
        <v>544</v>
      </c>
      <c r="B547" s="60" t="s">
        <v>1096</v>
      </c>
      <c r="C547" s="60" t="s">
        <v>10</v>
      </c>
      <c r="D547" s="77" t="s">
        <v>1097</v>
      </c>
      <c r="E547" s="78" t="s">
        <v>12</v>
      </c>
      <c r="F547" s="78" t="s">
        <v>13</v>
      </c>
      <c r="G547" s="77">
        <v>600</v>
      </c>
    </row>
    <row r="548" ht="21.75" customHeight="1" spans="1:7">
      <c r="A548" s="76">
        <v>545</v>
      </c>
      <c r="B548" s="60" t="s">
        <v>1098</v>
      </c>
      <c r="C548" s="60" t="s">
        <v>10</v>
      </c>
      <c r="D548" s="77" t="s">
        <v>1099</v>
      </c>
      <c r="E548" s="78" t="s">
        <v>12</v>
      </c>
      <c r="F548" s="78" t="s">
        <v>13</v>
      </c>
      <c r="G548" s="77">
        <v>600</v>
      </c>
    </row>
    <row r="549" ht="21.75" customHeight="1" spans="1:7">
      <c r="A549" s="76">
        <v>546</v>
      </c>
      <c r="B549" s="60" t="s">
        <v>1100</v>
      </c>
      <c r="C549" s="60" t="s">
        <v>10</v>
      </c>
      <c r="D549" s="77" t="s">
        <v>1101</v>
      </c>
      <c r="E549" s="78" t="s">
        <v>12</v>
      </c>
      <c r="F549" s="78" t="s">
        <v>13</v>
      </c>
      <c r="G549" s="77">
        <v>600</v>
      </c>
    </row>
    <row r="550" ht="21.75" customHeight="1" spans="1:7">
      <c r="A550" s="76">
        <v>547</v>
      </c>
      <c r="B550" s="60" t="s">
        <v>1102</v>
      </c>
      <c r="C550" s="60" t="s">
        <v>10</v>
      </c>
      <c r="D550" s="77" t="s">
        <v>1103</v>
      </c>
      <c r="E550" s="78" t="s">
        <v>12</v>
      </c>
      <c r="F550" s="78" t="s">
        <v>13</v>
      </c>
      <c r="G550" s="77">
        <v>600</v>
      </c>
    </row>
    <row r="551" ht="21.75" customHeight="1" spans="1:7">
      <c r="A551" s="76">
        <v>548</v>
      </c>
      <c r="B551" s="60" t="s">
        <v>1104</v>
      </c>
      <c r="C551" s="60" t="s">
        <v>10</v>
      </c>
      <c r="D551" s="77" t="s">
        <v>1105</v>
      </c>
      <c r="E551" s="78" t="s">
        <v>12</v>
      </c>
      <c r="F551" s="78" t="s">
        <v>13</v>
      </c>
      <c r="G551" s="77">
        <v>600</v>
      </c>
    </row>
    <row r="552" ht="21.75" customHeight="1" spans="1:7">
      <c r="A552" s="76">
        <v>549</v>
      </c>
      <c r="B552" s="60" t="s">
        <v>1106</v>
      </c>
      <c r="C552" s="60" t="s">
        <v>10</v>
      </c>
      <c r="D552" s="77" t="s">
        <v>1107</v>
      </c>
      <c r="E552" s="78" t="s">
        <v>12</v>
      </c>
      <c r="F552" s="78" t="s">
        <v>13</v>
      </c>
      <c r="G552" s="77">
        <v>600</v>
      </c>
    </row>
    <row r="553" ht="21.75" customHeight="1" spans="1:7">
      <c r="A553" s="76">
        <v>550</v>
      </c>
      <c r="B553" s="60" t="s">
        <v>1108</v>
      </c>
      <c r="C553" s="60" t="s">
        <v>10</v>
      </c>
      <c r="D553" s="77" t="s">
        <v>1109</v>
      </c>
      <c r="E553" s="78" t="s">
        <v>12</v>
      </c>
      <c r="F553" s="78" t="s">
        <v>13</v>
      </c>
      <c r="G553" s="77">
        <v>600</v>
      </c>
    </row>
    <row r="554" ht="21.75" customHeight="1" spans="1:7">
      <c r="A554" s="76">
        <v>551</v>
      </c>
      <c r="B554" s="60" t="s">
        <v>1110</v>
      </c>
      <c r="C554" s="60" t="s">
        <v>10</v>
      </c>
      <c r="D554" s="77" t="s">
        <v>1111</v>
      </c>
      <c r="E554" s="78" t="s">
        <v>12</v>
      </c>
      <c r="F554" s="78" t="s">
        <v>13</v>
      </c>
      <c r="G554" s="77">
        <v>600</v>
      </c>
    </row>
    <row r="555" ht="21.75" customHeight="1" spans="1:7">
      <c r="A555" s="76">
        <v>552</v>
      </c>
      <c r="B555" s="60" t="s">
        <v>1112</v>
      </c>
      <c r="C555" s="60" t="s">
        <v>10</v>
      </c>
      <c r="D555" s="77" t="s">
        <v>1113</v>
      </c>
      <c r="E555" s="78" t="s">
        <v>12</v>
      </c>
      <c r="F555" s="78" t="s">
        <v>13</v>
      </c>
      <c r="G555" s="77">
        <v>600</v>
      </c>
    </row>
    <row r="556" ht="21.75" customHeight="1" spans="1:7">
      <c r="A556" s="76">
        <v>553</v>
      </c>
      <c r="B556" s="60" t="s">
        <v>1114</v>
      </c>
      <c r="C556" s="60" t="s">
        <v>10</v>
      </c>
      <c r="D556" s="77" t="s">
        <v>1115</v>
      </c>
      <c r="E556" s="78" t="s">
        <v>12</v>
      </c>
      <c r="F556" s="78" t="s">
        <v>13</v>
      </c>
      <c r="G556" s="77">
        <v>600</v>
      </c>
    </row>
    <row r="557" ht="21.75" customHeight="1" spans="1:7">
      <c r="A557" s="76">
        <v>554</v>
      </c>
      <c r="B557" s="60" t="s">
        <v>1116</v>
      </c>
      <c r="C557" s="60" t="s">
        <v>10</v>
      </c>
      <c r="D557" s="77" t="s">
        <v>1117</v>
      </c>
      <c r="E557" s="78" t="s">
        <v>12</v>
      </c>
      <c r="F557" s="78" t="s">
        <v>13</v>
      </c>
      <c r="G557" s="77">
        <v>600</v>
      </c>
    </row>
    <row r="558" ht="21.75" customHeight="1" spans="1:7">
      <c r="A558" s="76">
        <v>555</v>
      </c>
      <c r="B558" s="60" t="s">
        <v>1118</v>
      </c>
      <c r="C558" s="60" t="s">
        <v>10</v>
      </c>
      <c r="D558" s="77" t="s">
        <v>1119</v>
      </c>
      <c r="E558" s="78" t="s">
        <v>12</v>
      </c>
      <c r="F558" s="78" t="s">
        <v>13</v>
      </c>
      <c r="G558" s="77">
        <v>600</v>
      </c>
    </row>
    <row r="559" ht="21.75" customHeight="1" spans="1:7">
      <c r="A559" s="76">
        <v>556</v>
      </c>
      <c r="B559" s="60" t="s">
        <v>1120</v>
      </c>
      <c r="C559" s="60" t="s">
        <v>10</v>
      </c>
      <c r="D559" s="77" t="s">
        <v>1121</v>
      </c>
      <c r="E559" s="78" t="s">
        <v>12</v>
      </c>
      <c r="F559" s="78" t="s">
        <v>13</v>
      </c>
      <c r="G559" s="77">
        <v>600</v>
      </c>
    </row>
    <row r="560" ht="21.75" customHeight="1" spans="1:7">
      <c r="A560" s="76">
        <v>557</v>
      </c>
      <c r="B560" s="60" t="s">
        <v>1122</v>
      </c>
      <c r="C560" s="60" t="s">
        <v>10</v>
      </c>
      <c r="D560" s="77" t="s">
        <v>1123</v>
      </c>
      <c r="E560" s="78" t="s">
        <v>12</v>
      </c>
      <c r="F560" s="78" t="s">
        <v>13</v>
      </c>
      <c r="G560" s="77">
        <v>600</v>
      </c>
    </row>
    <row r="561" ht="21.75" customHeight="1" spans="1:7">
      <c r="A561" s="76">
        <v>558</v>
      </c>
      <c r="B561" s="60" t="s">
        <v>1124</v>
      </c>
      <c r="C561" s="60" t="s">
        <v>10</v>
      </c>
      <c r="D561" s="77" t="s">
        <v>1125</v>
      </c>
      <c r="E561" s="78" t="s">
        <v>12</v>
      </c>
      <c r="F561" s="78" t="s">
        <v>13</v>
      </c>
      <c r="G561" s="77">
        <v>600</v>
      </c>
    </row>
    <row r="562" ht="21.75" customHeight="1" spans="1:7">
      <c r="A562" s="76">
        <v>559</v>
      </c>
      <c r="B562" s="60" t="s">
        <v>1126</v>
      </c>
      <c r="C562" s="60" t="s">
        <v>199</v>
      </c>
      <c r="D562" s="77" t="s">
        <v>1127</v>
      </c>
      <c r="E562" s="78" t="s">
        <v>12</v>
      </c>
      <c r="F562" s="78" t="s">
        <v>13</v>
      </c>
      <c r="G562" s="77">
        <v>600</v>
      </c>
    </row>
    <row r="563" ht="21.75" customHeight="1" spans="1:7">
      <c r="A563" s="76">
        <v>560</v>
      </c>
      <c r="B563" s="60" t="s">
        <v>1128</v>
      </c>
      <c r="C563" s="60" t="s">
        <v>10</v>
      </c>
      <c r="D563" s="77" t="s">
        <v>1129</v>
      </c>
      <c r="E563" s="78" t="s">
        <v>12</v>
      </c>
      <c r="F563" s="78" t="s">
        <v>13</v>
      </c>
      <c r="G563" s="77">
        <v>600</v>
      </c>
    </row>
    <row r="564" ht="21.75" customHeight="1" spans="1:7">
      <c r="A564" s="76">
        <v>561</v>
      </c>
      <c r="B564" s="60" t="s">
        <v>1130</v>
      </c>
      <c r="C564" s="60" t="s">
        <v>10</v>
      </c>
      <c r="D564" s="77" t="s">
        <v>1131</v>
      </c>
      <c r="E564" s="78" t="s">
        <v>12</v>
      </c>
      <c r="F564" s="78" t="s">
        <v>13</v>
      </c>
      <c r="G564" s="77">
        <v>600</v>
      </c>
    </row>
    <row r="565" ht="21.75" customHeight="1" spans="1:7">
      <c r="A565" s="76">
        <v>562</v>
      </c>
      <c r="B565" s="60" t="s">
        <v>1132</v>
      </c>
      <c r="C565" s="60" t="s">
        <v>10</v>
      </c>
      <c r="D565" s="77" t="s">
        <v>1133</v>
      </c>
      <c r="E565" s="78" t="s">
        <v>12</v>
      </c>
      <c r="F565" s="78" t="s">
        <v>13</v>
      </c>
      <c r="G565" s="77">
        <v>600</v>
      </c>
    </row>
    <row r="566" ht="21.75" customHeight="1" spans="1:7">
      <c r="A566" s="76">
        <v>563</v>
      </c>
      <c r="B566" s="60" t="s">
        <v>1134</v>
      </c>
      <c r="C566" s="60" t="s">
        <v>10</v>
      </c>
      <c r="D566" s="77" t="s">
        <v>1135</v>
      </c>
      <c r="E566" s="78" t="s">
        <v>12</v>
      </c>
      <c r="F566" s="78" t="s">
        <v>13</v>
      </c>
      <c r="G566" s="77">
        <v>600</v>
      </c>
    </row>
    <row r="567" ht="21.75" customHeight="1" spans="1:7">
      <c r="A567" s="76">
        <v>564</v>
      </c>
      <c r="B567" s="60" t="s">
        <v>1136</v>
      </c>
      <c r="C567" s="60" t="s">
        <v>10</v>
      </c>
      <c r="D567" s="77" t="s">
        <v>1137</v>
      </c>
      <c r="E567" s="78" t="s">
        <v>12</v>
      </c>
      <c r="F567" s="78" t="s">
        <v>13</v>
      </c>
      <c r="G567" s="77">
        <v>600</v>
      </c>
    </row>
    <row r="568" ht="21.75" customHeight="1" spans="1:7">
      <c r="A568" s="76">
        <v>565</v>
      </c>
      <c r="B568" s="60" t="s">
        <v>1138</v>
      </c>
      <c r="C568" s="60" t="s">
        <v>10</v>
      </c>
      <c r="D568" s="77" t="s">
        <v>1139</v>
      </c>
      <c r="E568" s="78" t="s">
        <v>12</v>
      </c>
      <c r="F568" s="78" t="s">
        <v>13</v>
      </c>
      <c r="G568" s="77">
        <v>600</v>
      </c>
    </row>
    <row r="569" ht="21.75" customHeight="1" spans="1:7">
      <c r="A569" s="76">
        <v>566</v>
      </c>
      <c r="B569" s="60" t="s">
        <v>1140</v>
      </c>
      <c r="C569" s="60" t="s">
        <v>10</v>
      </c>
      <c r="D569" s="77" t="s">
        <v>1141</v>
      </c>
      <c r="E569" s="78" t="s">
        <v>12</v>
      </c>
      <c r="F569" s="78" t="s">
        <v>13</v>
      </c>
      <c r="G569" s="77">
        <v>600</v>
      </c>
    </row>
    <row r="570" ht="21.75" customHeight="1" spans="1:7">
      <c r="A570" s="76">
        <v>567</v>
      </c>
      <c r="B570" s="60" t="s">
        <v>1142</v>
      </c>
      <c r="C570" s="60" t="s">
        <v>10</v>
      </c>
      <c r="D570" s="77" t="s">
        <v>1143</v>
      </c>
      <c r="E570" s="78" t="s">
        <v>12</v>
      </c>
      <c r="F570" s="78" t="s">
        <v>13</v>
      </c>
      <c r="G570" s="77">
        <v>600</v>
      </c>
    </row>
    <row r="571" ht="21.75" customHeight="1" spans="1:7">
      <c r="A571" s="76">
        <v>568</v>
      </c>
      <c r="B571" s="60" t="s">
        <v>1144</v>
      </c>
      <c r="C571" s="60" t="s">
        <v>10</v>
      </c>
      <c r="D571" s="77" t="s">
        <v>1145</v>
      </c>
      <c r="E571" s="78" t="s">
        <v>12</v>
      </c>
      <c r="F571" s="78" t="s">
        <v>13</v>
      </c>
      <c r="G571" s="77">
        <v>600</v>
      </c>
    </row>
    <row r="572" ht="21.75" customHeight="1" spans="1:7">
      <c r="A572" s="76">
        <v>569</v>
      </c>
      <c r="B572" s="60" t="s">
        <v>1146</v>
      </c>
      <c r="C572" s="60" t="s">
        <v>199</v>
      </c>
      <c r="D572" s="77" t="s">
        <v>1147</v>
      </c>
      <c r="E572" s="78" t="s">
        <v>12</v>
      </c>
      <c r="F572" s="78" t="s">
        <v>13</v>
      </c>
      <c r="G572" s="77">
        <v>600</v>
      </c>
    </row>
    <row r="573" ht="21.75" customHeight="1" spans="1:7">
      <c r="A573" s="76">
        <v>570</v>
      </c>
      <c r="B573" s="60" t="s">
        <v>1148</v>
      </c>
      <c r="C573" s="60" t="s">
        <v>10</v>
      </c>
      <c r="D573" s="77" t="s">
        <v>1149</v>
      </c>
      <c r="E573" s="78" t="s">
        <v>12</v>
      </c>
      <c r="F573" s="78" t="s">
        <v>13</v>
      </c>
      <c r="G573" s="77">
        <v>600</v>
      </c>
    </row>
    <row r="574" ht="21.75" customHeight="1" spans="1:7">
      <c r="A574" s="76">
        <v>571</v>
      </c>
      <c r="B574" s="60" t="s">
        <v>1150</v>
      </c>
      <c r="C574" s="60" t="s">
        <v>10</v>
      </c>
      <c r="D574" s="77" t="s">
        <v>1151</v>
      </c>
      <c r="E574" s="78" t="s">
        <v>12</v>
      </c>
      <c r="F574" s="78" t="s">
        <v>13</v>
      </c>
      <c r="G574" s="77">
        <v>600</v>
      </c>
    </row>
    <row r="575" ht="21.75" customHeight="1" spans="1:7">
      <c r="A575" s="76">
        <v>572</v>
      </c>
      <c r="B575" s="60" t="s">
        <v>1152</v>
      </c>
      <c r="C575" s="60" t="s">
        <v>10</v>
      </c>
      <c r="D575" s="77" t="s">
        <v>1153</v>
      </c>
      <c r="E575" s="78" t="s">
        <v>12</v>
      </c>
      <c r="F575" s="78" t="s">
        <v>13</v>
      </c>
      <c r="G575" s="77">
        <v>600</v>
      </c>
    </row>
    <row r="576" ht="21.75" customHeight="1" spans="1:7">
      <c r="A576" s="76">
        <v>573</v>
      </c>
      <c r="B576" s="60" t="s">
        <v>1154</v>
      </c>
      <c r="C576" s="60" t="s">
        <v>10</v>
      </c>
      <c r="D576" s="77" t="s">
        <v>1155</v>
      </c>
      <c r="E576" s="78" t="s">
        <v>12</v>
      </c>
      <c r="F576" s="78" t="s">
        <v>13</v>
      </c>
      <c r="G576" s="77">
        <v>600</v>
      </c>
    </row>
    <row r="577" ht="21.75" customHeight="1" spans="1:7">
      <c r="A577" s="76">
        <v>574</v>
      </c>
      <c r="B577" s="60" t="s">
        <v>1156</v>
      </c>
      <c r="C577" s="60" t="s">
        <v>10</v>
      </c>
      <c r="D577" s="77" t="s">
        <v>1157</v>
      </c>
      <c r="E577" s="78" t="s">
        <v>12</v>
      </c>
      <c r="F577" s="78" t="s">
        <v>13</v>
      </c>
      <c r="G577" s="77">
        <v>600</v>
      </c>
    </row>
    <row r="578" ht="21.75" customHeight="1" spans="1:7">
      <c r="A578" s="76">
        <v>575</v>
      </c>
      <c r="B578" s="60" t="s">
        <v>1158</v>
      </c>
      <c r="C578" s="60" t="s">
        <v>10</v>
      </c>
      <c r="D578" s="77" t="s">
        <v>1159</v>
      </c>
      <c r="E578" s="78" t="s">
        <v>12</v>
      </c>
      <c r="F578" s="78" t="s">
        <v>13</v>
      </c>
      <c r="G578" s="77">
        <v>600</v>
      </c>
    </row>
    <row r="579" ht="21.75" customHeight="1" spans="1:7">
      <c r="A579" s="76">
        <v>576</v>
      </c>
      <c r="B579" s="60" t="s">
        <v>1160</v>
      </c>
      <c r="C579" s="60" t="s">
        <v>10</v>
      </c>
      <c r="D579" s="77" t="s">
        <v>1161</v>
      </c>
      <c r="E579" s="78" t="s">
        <v>12</v>
      </c>
      <c r="F579" s="78" t="s">
        <v>13</v>
      </c>
      <c r="G579" s="77">
        <v>600</v>
      </c>
    </row>
    <row r="580" ht="21.75" customHeight="1" spans="1:7">
      <c r="A580" s="76">
        <v>577</v>
      </c>
      <c r="B580" s="60" t="s">
        <v>1162</v>
      </c>
      <c r="C580" s="60" t="s">
        <v>10</v>
      </c>
      <c r="D580" s="77" t="s">
        <v>1163</v>
      </c>
      <c r="E580" s="78" t="s">
        <v>12</v>
      </c>
      <c r="F580" s="78" t="s">
        <v>13</v>
      </c>
      <c r="G580" s="77">
        <v>600</v>
      </c>
    </row>
    <row r="581" ht="21.75" customHeight="1" spans="1:7">
      <c r="A581" s="76">
        <v>578</v>
      </c>
      <c r="B581" s="60" t="s">
        <v>1164</v>
      </c>
      <c r="C581" s="60" t="s">
        <v>10</v>
      </c>
      <c r="D581" s="77" t="s">
        <v>1165</v>
      </c>
      <c r="E581" s="78" t="s">
        <v>12</v>
      </c>
      <c r="F581" s="78" t="s">
        <v>13</v>
      </c>
      <c r="G581" s="77">
        <v>600</v>
      </c>
    </row>
    <row r="582" ht="21.75" customHeight="1" spans="1:7">
      <c r="A582" s="76">
        <v>579</v>
      </c>
      <c r="B582" s="60" t="s">
        <v>1166</v>
      </c>
      <c r="C582" s="60" t="s">
        <v>10</v>
      </c>
      <c r="D582" s="77" t="s">
        <v>1167</v>
      </c>
      <c r="E582" s="78" t="s">
        <v>12</v>
      </c>
      <c r="F582" s="78" t="s">
        <v>13</v>
      </c>
      <c r="G582" s="77">
        <v>600</v>
      </c>
    </row>
    <row r="583" ht="21.75" customHeight="1" spans="1:7">
      <c r="A583" s="76">
        <v>580</v>
      </c>
      <c r="B583" s="60" t="s">
        <v>1168</v>
      </c>
      <c r="C583" s="60" t="s">
        <v>10</v>
      </c>
      <c r="D583" s="77" t="s">
        <v>1169</v>
      </c>
      <c r="E583" s="78" t="s">
        <v>12</v>
      </c>
      <c r="F583" s="78" t="s">
        <v>13</v>
      </c>
      <c r="G583" s="77">
        <v>600</v>
      </c>
    </row>
    <row r="584" ht="21.75" customHeight="1" spans="1:7">
      <c r="A584" s="76">
        <v>581</v>
      </c>
      <c r="B584" s="60" t="s">
        <v>1170</v>
      </c>
      <c r="C584" s="60" t="s">
        <v>10</v>
      </c>
      <c r="D584" s="77" t="s">
        <v>1171</v>
      </c>
      <c r="E584" s="78" t="s">
        <v>12</v>
      </c>
      <c r="F584" s="78" t="s">
        <v>13</v>
      </c>
      <c r="G584" s="77">
        <v>600</v>
      </c>
    </row>
    <row r="585" ht="21.75" customHeight="1" spans="1:7">
      <c r="A585" s="76">
        <v>582</v>
      </c>
      <c r="B585" s="60" t="s">
        <v>1172</v>
      </c>
      <c r="C585" s="60" t="s">
        <v>10</v>
      </c>
      <c r="D585" s="77" t="s">
        <v>1173</v>
      </c>
      <c r="E585" s="78" t="s">
        <v>12</v>
      </c>
      <c r="F585" s="78" t="s">
        <v>13</v>
      </c>
      <c r="G585" s="77">
        <v>600</v>
      </c>
    </row>
    <row r="586" ht="21.75" customHeight="1" spans="1:7">
      <c r="A586" s="76">
        <v>583</v>
      </c>
      <c r="B586" s="60" t="s">
        <v>1174</v>
      </c>
      <c r="C586" s="60" t="s">
        <v>10</v>
      </c>
      <c r="D586" s="77" t="s">
        <v>1175</v>
      </c>
      <c r="E586" s="78" t="s">
        <v>12</v>
      </c>
      <c r="F586" s="78" t="s">
        <v>13</v>
      </c>
      <c r="G586" s="77">
        <v>600</v>
      </c>
    </row>
    <row r="587" ht="21.75" customHeight="1" spans="1:7">
      <c r="A587" s="76">
        <v>584</v>
      </c>
      <c r="B587" s="60" t="s">
        <v>1176</v>
      </c>
      <c r="C587" s="60" t="s">
        <v>10</v>
      </c>
      <c r="D587" s="77" t="s">
        <v>1177</v>
      </c>
      <c r="E587" s="78" t="s">
        <v>12</v>
      </c>
      <c r="F587" s="78" t="s">
        <v>13</v>
      </c>
      <c r="G587" s="77">
        <v>600</v>
      </c>
    </row>
    <row r="588" ht="21.75" customHeight="1" spans="1:7">
      <c r="A588" s="76">
        <v>585</v>
      </c>
      <c r="B588" s="60" t="s">
        <v>587</v>
      </c>
      <c r="C588" s="60" t="s">
        <v>10</v>
      </c>
      <c r="D588" s="77" t="s">
        <v>1178</v>
      </c>
      <c r="E588" s="78" t="s">
        <v>12</v>
      </c>
      <c r="F588" s="78" t="s">
        <v>13</v>
      </c>
      <c r="G588" s="77">
        <v>600</v>
      </c>
    </row>
    <row r="589" ht="21.75" customHeight="1" spans="1:7">
      <c r="A589" s="76">
        <v>586</v>
      </c>
      <c r="B589" s="60" t="s">
        <v>1179</v>
      </c>
      <c r="C589" s="60" t="s">
        <v>10</v>
      </c>
      <c r="D589" s="77" t="s">
        <v>1180</v>
      </c>
      <c r="E589" s="78" t="s">
        <v>12</v>
      </c>
      <c r="F589" s="78" t="s">
        <v>13</v>
      </c>
      <c r="G589" s="77">
        <v>600</v>
      </c>
    </row>
    <row r="590" ht="21.75" customHeight="1" spans="1:7">
      <c r="A590" s="76">
        <v>587</v>
      </c>
      <c r="B590" s="60" t="s">
        <v>1181</v>
      </c>
      <c r="C590" s="60" t="s">
        <v>10</v>
      </c>
      <c r="D590" s="77" t="s">
        <v>1182</v>
      </c>
      <c r="E590" s="78" t="s">
        <v>12</v>
      </c>
      <c r="F590" s="78" t="s">
        <v>13</v>
      </c>
      <c r="G590" s="77">
        <v>600</v>
      </c>
    </row>
    <row r="591" ht="21.75" customHeight="1" spans="1:7">
      <c r="A591" s="76">
        <v>588</v>
      </c>
      <c r="B591" s="60" t="s">
        <v>1183</v>
      </c>
      <c r="C591" s="60" t="s">
        <v>199</v>
      </c>
      <c r="D591" s="77" t="s">
        <v>1184</v>
      </c>
      <c r="E591" s="78" t="s">
        <v>12</v>
      </c>
      <c r="F591" s="78" t="s">
        <v>13</v>
      </c>
      <c r="G591" s="77">
        <v>600</v>
      </c>
    </row>
    <row r="592" ht="21.75" customHeight="1" spans="1:7">
      <c r="A592" s="76">
        <v>589</v>
      </c>
      <c r="B592" s="60" t="s">
        <v>1185</v>
      </c>
      <c r="C592" s="60" t="s">
        <v>10</v>
      </c>
      <c r="D592" s="77" t="s">
        <v>1186</v>
      </c>
      <c r="E592" s="78" t="s">
        <v>12</v>
      </c>
      <c r="F592" s="78" t="s">
        <v>13</v>
      </c>
      <c r="G592" s="77">
        <v>600</v>
      </c>
    </row>
    <row r="593" ht="21.75" customHeight="1" spans="1:7">
      <c r="A593" s="76">
        <v>590</v>
      </c>
      <c r="B593" s="60" t="s">
        <v>1187</v>
      </c>
      <c r="C593" s="60" t="s">
        <v>10</v>
      </c>
      <c r="D593" s="77" t="s">
        <v>1188</v>
      </c>
      <c r="E593" s="78" t="s">
        <v>12</v>
      </c>
      <c r="F593" s="78" t="s">
        <v>13</v>
      </c>
      <c r="G593" s="77">
        <v>600</v>
      </c>
    </row>
    <row r="594" ht="21.75" customHeight="1" spans="1:7">
      <c r="A594" s="76">
        <v>591</v>
      </c>
      <c r="B594" s="60" t="s">
        <v>1189</v>
      </c>
      <c r="C594" s="60" t="s">
        <v>10</v>
      </c>
      <c r="D594" s="77" t="s">
        <v>1190</v>
      </c>
      <c r="E594" s="78" t="s">
        <v>12</v>
      </c>
      <c r="F594" s="78" t="s">
        <v>13</v>
      </c>
      <c r="G594" s="77">
        <v>600</v>
      </c>
    </row>
    <row r="595" ht="21.75" customHeight="1" spans="1:7">
      <c r="A595" s="76">
        <v>592</v>
      </c>
      <c r="B595" s="60" t="s">
        <v>1191</v>
      </c>
      <c r="C595" s="60" t="s">
        <v>10</v>
      </c>
      <c r="D595" s="77" t="s">
        <v>1192</v>
      </c>
      <c r="E595" s="78" t="s">
        <v>12</v>
      </c>
      <c r="F595" s="78" t="s">
        <v>13</v>
      </c>
      <c r="G595" s="77">
        <v>600</v>
      </c>
    </row>
    <row r="596" ht="21.75" customHeight="1" spans="1:7">
      <c r="A596" s="76">
        <v>593</v>
      </c>
      <c r="B596" s="60" t="s">
        <v>1193</v>
      </c>
      <c r="C596" s="60" t="s">
        <v>10</v>
      </c>
      <c r="D596" s="77" t="s">
        <v>1194</v>
      </c>
      <c r="E596" s="78" t="s">
        <v>12</v>
      </c>
      <c r="F596" s="78" t="s">
        <v>13</v>
      </c>
      <c r="G596" s="77">
        <v>600</v>
      </c>
    </row>
    <row r="597" ht="21.75" customHeight="1" spans="1:7">
      <c r="A597" s="76">
        <v>594</v>
      </c>
      <c r="B597" s="60" t="s">
        <v>1195</v>
      </c>
      <c r="C597" s="60" t="s">
        <v>10</v>
      </c>
      <c r="D597" s="77" t="s">
        <v>1196</v>
      </c>
      <c r="E597" s="78" t="s">
        <v>12</v>
      </c>
      <c r="F597" s="78" t="s">
        <v>13</v>
      </c>
      <c r="G597" s="77">
        <v>600</v>
      </c>
    </row>
    <row r="598" ht="21.75" customHeight="1" spans="1:7">
      <c r="A598" s="76">
        <v>595</v>
      </c>
      <c r="B598" s="60" t="s">
        <v>1197</v>
      </c>
      <c r="C598" s="60" t="s">
        <v>10</v>
      </c>
      <c r="D598" s="77" t="s">
        <v>1198</v>
      </c>
      <c r="E598" s="78" t="s">
        <v>12</v>
      </c>
      <c r="F598" s="78" t="s">
        <v>13</v>
      </c>
      <c r="G598" s="77">
        <v>600</v>
      </c>
    </row>
    <row r="599" ht="21.75" customHeight="1" spans="1:7">
      <c r="A599" s="76">
        <v>596</v>
      </c>
      <c r="B599" s="60" t="s">
        <v>1199</v>
      </c>
      <c r="C599" s="60" t="s">
        <v>199</v>
      </c>
      <c r="D599" s="77" t="s">
        <v>1200</v>
      </c>
      <c r="E599" s="78" t="s">
        <v>12</v>
      </c>
      <c r="F599" s="78" t="s">
        <v>13</v>
      </c>
      <c r="G599" s="77">
        <v>600</v>
      </c>
    </row>
    <row r="600" ht="21.75" customHeight="1" spans="1:7">
      <c r="A600" s="76">
        <v>597</v>
      </c>
      <c r="B600" s="60" t="s">
        <v>1201</v>
      </c>
      <c r="C600" s="60" t="s">
        <v>10</v>
      </c>
      <c r="D600" s="77" t="s">
        <v>1202</v>
      </c>
      <c r="E600" s="78" t="s">
        <v>12</v>
      </c>
      <c r="F600" s="78" t="s">
        <v>13</v>
      </c>
      <c r="G600" s="77">
        <v>600</v>
      </c>
    </row>
    <row r="601" ht="21.75" customHeight="1" spans="1:7">
      <c r="A601" s="76">
        <v>598</v>
      </c>
      <c r="B601" s="60" t="s">
        <v>1203</v>
      </c>
      <c r="C601" s="60" t="s">
        <v>10</v>
      </c>
      <c r="D601" s="77" t="s">
        <v>1204</v>
      </c>
      <c r="E601" s="78" t="s">
        <v>12</v>
      </c>
      <c r="F601" s="78" t="s">
        <v>13</v>
      </c>
      <c r="G601" s="77">
        <v>600</v>
      </c>
    </row>
    <row r="602" ht="21.75" customHeight="1" spans="1:7">
      <c r="A602" s="76">
        <v>599</v>
      </c>
      <c r="B602" s="60" t="s">
        <v>1205</v>
      </c>
      <c r="C602" s="60" t="s">
        <v>10</v>
      </c>
      <c r="D602" s="77" t="s">
        <v>1206</v>
      </c>
      <c r="E602" s="78" t="s">
        <v>12</v>
      </c>
      <c r="F602" s="78" t="s">
        <v>13</v>
      </c>
      <c r="G602" s="77">
        <v>600</v>
      </c>
    </row>
    <row r="603" ht="21.75" customHeight="1" spans="1:7">
      <c r="A603" s="76">
        <v>600</v>
      </c>
      <c r="B603" s="60" t="s">
        <v>1207</v>
      </c>
      <c r="C603" s="60" t="s">
        <v>10</v>
      </c>
      <c r="D603" s="77" t="s">
        <v>1208</v>
      </c>
      <c r="E603" s="78" t="s">
        <v>12</v>
      </c>
      <c r="F603" s="78" t="s">
        <v>13</v>
      </c>
      <c r="G603" s="77">
        <v>600</v>
      </c>
    </row>
    <row r="604" ht="21.75" customHeight="1" spans="1:7">
      <c r="A604" s="76">
        <v>601</v>
      </c>
      <c r="B604" s="60" t="s">
        <v>1209</v>
      </c>
      <c r="C604" s="60" t="s">
        <v>199</v>
      </c>
      <c r="D604" s="77" t="s">
        <v>1210</v>
      </c>
      <c r="E604" s="78" t="s">
        <v>12</v>
      </c>
      <c r="F604" s="78" t="s">
        <v>13</v>
      </c>
      <c r="G604" s="77">
        <v>600</v>
      </c>
    </row>
    <row r="605" ht="21.75" customHeight="1" spans="1:7">
      <c r="A605" s="76">
        <v>602</v>
      </c>
      <c r="B605" s="60" t="s">
        <v>1211</v>
      </c>
      <c r="C605" s="60" t="s">
        <v>10</v>
      </c>
      <c r="D605" s="77" t="s">
        <v>1212</v>
      </c>
      <c r="E605" s="78" t="s">
        <v>12</v>
      </c>
      <c r="F605" s="78" t="s">
        <v>13</v>
      </c>
      <c r="G605" s="77">
        <v>600</v>
      </c>
    </row>
    <row r="606" ht="21.75" customHeight="1" spans="1:7">
      <c r="A606" s="76">
        <v>603</v>
      </c>
      <c r="B606" s="60" t="s">
        <v>1213</v>
      </c>
      <c r="C606" s="60" t="s">
        <v>10</v>
      </c>
      <c r="D606" s="77" t="s">
        <v>1214</v>
      </c>
      <c r="E606" s="78" t="s">
        <v>12</v>
      </c>
      <c r="F606" s="78" t="s">
        <v>13</v>
      </c>
      <c r="G606" s="77">
        <v>600</v>
      </c>
    </row>
    <row r="607" ht="21.75" customHeight="1" spans="1:7">
      <c r="A607" s="76">
        <v>604</v>
      </c>
      <c r="B607" s="60" t="s">
        <v>1215</v>
      </c>
      <c r="C607" s="60" t="s">
        <v>10</v>
      </c>
      <c r="D607" s="77" t="s">
        <v>1216</v>
      </c>
      <c r="E607" s="78" t="s">
        <v>12</v>
      </c>
      <c r="F607" s="78" t="s">
        <v>13</v>
      </c>
      <c r="G607" s="77">
        <v>600</v>
      </c>
    </row>
    <row r="608" ht="21.75" customHeight="1" spans="1:7">
      <c r="A608" s="76">
        <v>605</v>
      </c>
      <c r="B608" s="60" t="s">
        <v>1217</v>
      </c>
      <c r="C608" s="60" t="s">
        <v>10</v>
      </c>
      <c r="D608" s="77" t="s">
        <v>1218</v>
      </c>
      <c r="E608" s="78" t="s">
        <v>12</v>
      </c>
      <c r="F608" s="78" t="s">
        <v>13</v>
      </c>
      <c r="G608" s="77">
        <v>600</v>
      </c>
    </row>
    <row r="609" ht="21.75" customHeight="1" spans="1:7">
      <c r="A609" s="80"/>
      <c r="B609" s="80"/>
      <c r="C609" s="80"/>
      <c r="D609" s="80"/>
      <c r="E609" s="80"/>
      <c r="F609" s="80"/>
      <c r="G609" s="80"/>
    </row>
  </sheetData>
  <mergeCells count="3">
    <mergeCell ref="A1:G1"/>
    <mergeCell ref="A2:G2"/>
    <mergeCell ref="A609:G609"/>
  </mergeCells>
  <conditionalFormatting sqref="B4:B28">
    <cfRule type="expression" dxfId="0" priority="1" stopIfTrue="1">
      <formula>AND(COUNTIF($C$2:$C$25,B4)&gt;1,NOT(ISBLANK(B4)))</formula>
    </cfRule>
  </conditionalFormatting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36"/>
  <sheetViews>
    <sheetView topLeftCell="A516" workbookViewId="0">
      <selection activeCell="G3" sqref="G$1:G$1048576"/>
    </sheetView>
  </sheetViews>
  <sheetFormatPr defaultColWidth="9" defaultRowHeight="13.5" outlineLevelCol="6"/>
  <cols>
    <col min="1" max="1" width="4.375" style="52" customWidth="1"/>
    <col min="2" max="2" width="12.5" style="53" customWidth="1"/>
    <col min="3" max="3" width="7.375" style="52" customWidth="1"/>
    <col min="4" max="4" width="15.75" style="52" customWidth="1"/>
    <col min="5" max="5" width="10.625" style="52" customWidth="1"/>
    <col min="6" max="6" width="20.75" style="52" customWidth="1"/>
    <col min="7" max="7" width="9.5" style="52" customWidth="1"/>
    <col min="8" max="16384" width="9" style="52"/>
  </cols>
  <sheetData>
    <row r="1" ht="54.75" customHeight="1" spans="1:7">
      <c r="A1" s="54" t="s">
        <v>1219</v>
      </c>
      <c r="B1" s="54"/>
      <c r="C1" s="55"/>
      <c r="D1" s="55"/>
      <c r="E1" s="55"/>
      <c r="F1" s="55"/>
      <c r="G1" s="55"/>
    </row>
    <row r="2" ht="24.95" customHeight="1" spans="1:7">
      <c r="A2" s="56" t="s">
        <v>1220</v>
      </c>
      <c r="B2" s="57"/>
      <c r="C2" s="56"/>
      <c r="D2" s="56"/>
      <c r="E2" s="56"/>
      <c r="F2" s="56"/>
      <c r="G2" s="56"/>
    </row>
    <row r="3" ht="47.1" customHeight="1" spans="1:7">
      <c r="A3" s="19" t="s">
        <v>2</v>
      </c>
      <c r="B3" s="19" t="s">
        <v>3</v>
      </c>
      <c r="C3" s="19" t="s">
        <v>4</v>
      </c>
      <c r="D3" s="19" t="s">
        <v>5</v>
      </c>
      <c r="E3" s="19" t="s">
        <v>6</v>
      </c>
      <c r="F3" s="7" t="s">
        <v>7</v>
      </c>
      <c r="G3" s="7" t="s">
        <v>8</v>
      </c>
    </row>
    <row r="4" s="50" customFormat="1" ht="21.75" customHeight="1" spans="1:7">
      <c r="A4" s="58">
        <v>1</v>
      </c>
      <c r="B4" s="59" t="s">
        <v>1221</v>
      </c>
      <c r="C4" s="60" t="s">
        <v>10</v>
      </c>
      <c r="D4" s="61" t="s">
        <v>1222</v>
      </c>
      <c r="E4" s="62" t="s">
        <v>12</v>
      </c>
      <c r="F4" s="62" t="s">
        <v>13</v>
      </c>
      <c r="G4" s="63">
        <v>600</v>
      </c>
    </row>
    <row r="5" s="50" customFormat="1" ht="21.75" customHeight="1" spans="1:7">
      <c r="A5" s="58">
        <v>2</v>
      </c>
      <c r="B5" s="59" t="s">
        <v>1223</v>
      </c>
      <c r="C5" s="60" t="s">
        <v>199</v>
      </c>
      <c r="D5" s="61" t="s">
        <v>1224</v>
      </c>
      <c r="E5" s="62" t="s">
        <v>12</v>
      </c>
      <c r="F5" s="62" t="s">
        <v>13</v>
      </c>
      <c r="G5" s="63">
        <v>600</v>
      </c>
    </row>
    <row r="6" s="50" customFormat="1" ht="21.75" customHeight="1" spans="1:7">
      <c r="A6" s="58">
        <v>3</v>
      </c>
      <c r="B6" s="59" t="s">
        <v>1225</v>
      </c>
      <c r="C6" s="60" t="s">
        <v>199</v>
      </c>
      <c r="D6" s="61" t="s">
        <v>1226</v>
      </c>
      <c r="E6" s="62" t="s">
        <v>12</v>
      </c>
      <c r="F6" s="62" t="s">
        <v>13</v>
      </c>
      <c r="G6" s="63">
        <v>600</v>
      </c>
    </row>
    <row r="7" s="50" customFormat="1" ht="21.75" customHeight="1" spans="1:7">
      <c r="A7" s="58">
        <v>4</v>
      </c>
      <c r="B7" s="59" t="s">
        <v>1227</v>
      </c>
      <c r="C7" s="60" t="s">
        <v>199</v>
      </c>
      <c r="D7" s="61" t="s">
        <v>1228</v>
      </c>
      <c r="E7" s="62" t="s">
        <v>12</v>
      </c>
      <c r="F7" s="62" t="s">
        <v>13</v>
      </c>
      <c r="G7" s="63">
        <v>600</v>
      </c>
    </row>
    <row r="8" s="50" customFormat="1" ht="21.75" customHeight="1" spans="1:7">
      <c r="A8" s="58">
        <v>5</v>
      </c>
      <c r="B8" s="59" t="s">
        <v>1229</v>
      </c>
      <c r="C8" s="60" t="s">
        <v>10</v>
      </c>
      <c r="D8" s="61" t="s">
        <v>1230</v>
      </c>
      <c r="E8" s="62" t="s">
        <v>12</v>
      </c>
      <c r="F8" s="62" t="s">
        <v>13</v>
      </c>
      <c r="G8" s="63">
        <v>600</v>
      </c>
    </row>
    <row r="9" s="50" customFormat="1" ht="21.75" customHeight="1" spans="1:7">
      <c r="A9" s="58">
        <v>6</v>
      </c>
      <c r="B9" s="59" t="s">
        <v>1231</v>
      </c>
      <c r="C9" s="60" t="s">
        <v>10</v>
      </c>
      <c r="D9" s="61" t="s">
        <v>1232</v>
      </c>
      <c r="E9" s="62" t="s">
        <v>12</v>
      </c>
      <c r="F9" s="62" t="s">
        <v>13</v>
      </c>
      <c r="G9" s="63">
        <v>600</v>
      </c>
    </row>
    <row r="10" s="50" customFormat="1" ht="21.75" customHeight="1" spans="1:7">
      <c r="A10" s="58">
        <v>7</v>
      </c>
      <c r="B10" s="59" t="s">
        <v>1233</v>
      </c>
      <c r="C10" s="60" t="s">
        <v>199</v>
      </c>
      <c r="D10" s="61" t="s">
        <v>1234</v>
      </c>
      <c r="E10" s="62" t="s">
        <v>12</v>
      </c>
      <c r="F10" s="62" t="s">
        <v>13</v>
      </c>
      <c r="G10" s="63">
        <v>600</v>
      </c>
    </row>
    <row r="11" s="50" customFormat="1" ht="21.75" customHeight="1" spans="1:7">
      <c r="A11" s="58">
        <v>8</v>
      </c>
      <c r="B11" s="59" t="s">
        <v>1235</v>
      </c>
      <c r="C11" s="60" t="s">
        <v>199</v>
      </c>
      <c r="D11" s="61" t="s">
        <v>1236</v>
      </c>
      <c r="E11" s="62" t="s">
        <v>12</v>
      </c>
      <c r="F11" s="62" t="s">
        <v>13</v>
      </c>
      <c r="G11" s="63">
        <v>600</v>
      </c>
    </row>
    <row r="12" s="50" customFormat="1" ht="21.75" customHeight="1" spans="1:7">
      <c r="A12" s="58">
        <v>9</v>
      </c>
      <c r="B12" s="59" t="s">
        <v>1237</v>
      </c>
      <c r="C12" s="60" t="s">
        <v>199</v>
      </c>
      <c r="D12" s="61" t="s">
        <v>1238</v>
      </c>
      <c r="E12" s="62" t="s">
        <v>12</v>
      </c>
      <c r="F12" s="62" t="s">
        <v>13</v>
      </c>
      <c r="G12" s="63">
        <v>600</v>
      </c>
    </row>
    <row r="13" s="50" customFormat="1" ht="21.75" customHeight="1" spans="1:7">
      <c r="A13" s="58">
        <v>10</v>
      </c>
      <c r="B13" s="59" t="s">
        <v>1239</v>
      </c>
      <c r="C13" s="60" t="s">
        <v>10</v>
      </c>
      <c r="D13" s="61" t="s">
        <v>1240</v>
      </c>
      <c r="E13" s="62" t="s">
        <v>12</v>
      </c>
      <c r="F13" s="62" t="s">
        <v>13</v>
      </c>
      <c r="G13" s="63">
        <v>600</v>
      </c>
    </row>
    <row r="14" s="50" customFormat="1" ht="21.75" customHeight="1" spans="1:7">
      <c r="A14" s="58">
        <v>11</v>
      </c>
      <c r="B14" s="59" t="s">
        <v>1241</v>
      </c>
      <c r="C14" s="60" t="s">
        <v>199</v>
      </c>
      <c r="D14" s="61" t="s">
        <v>1242</v>
      </c>
      <c r="E14" s="62" t="s">
        <v>12</v>
      </c>
      <c r="F14" s="62" t="s">
        <v>13</v>
      </c>
      <c r="G14" s="63">
        <v>600</v>
      </c>
    </row>
    <row r="15" s="50" customFormat="1" ht="21.75" customHeight="1" spans="1:7">
      <c r="A15" s="58">
        <v>12</v>
      </c>
      <c r="B15" s="59" t="s">
        <v>1243</v>
      </c>
      <c r="C15" s="60" t="s">
        <v>199</v>
      </c>
      <c r="D15" s="61" t="s">
        <v>1244</v>
      </c>
      <c r="E15" s="62" t="s">
        <v>12</v>
      </c>
      <c r="F15" s="62" t="s">
        <v>13</v>
      </c>
      <c r="G15" s="63">
        <v>600</v>
      </c>
    </row>
    <row r="16" s="50" customFormat="1" ht="21.75" customHeight="1" spans="1:7">
      <c r="A16" s="58">
        <v>13</v>
      </c>
      <c r="B16" s="59" t="s">
        <v>1245</v>
      </c>
      <c r="C16" s="60" t="s">
        <v>199</v>
      </c>
      <c r="D16" s="61" t="s">
        <v>1246</v>
      </c>
      <c r="E16" s="62" t="s">
        <v>12</v>
      </c>
      <c r="F16" s="62" t="s">
        <v>13</v>
      </c>
      <c r="G16" s="63">
        <v>600</v>
      </c>
    </row>
    <row r="17" s="50" customFormat="1" ht="21.75" customHeight="1" spans="1:7">
      <c r="A17" s="58">
        <v>14</v>
      </c>
      <c r="B17" s="59" t="s">
        <v>1247</v>
      </c>
      <c r="C17" s="60" t="s">
        <v>10</v>
      </c>
      <c r="D17" s="61" t="s">
        <v>1248</v>
      </c>
      <c r="E17" s="62" t="s">
        <v>12</v>
      </c>
      <c r="F17" s="62" t="s">
        <v>13</v>
      </c>
      <c r="G17" s="63">
        <v>600</v>
      </c>
    </row>
    <row r="18" s="50" customFormat="1" ht="21.75" customHeight="1" spans="1:7">
      <c r="A18" s="58">
        <v>15</v>
      </c>
      <c r="B18" s="59" t="s">
        <v>1249</v>
      </c>
      <c r="C18" s="60" t="s">
        <v>10</v>
      </c>
      <c r="D18" s="61" t="s">
        <v>1250</v>
      </c>
      <c r="E18" s="62" t="s">
        <v>12</v>
      </c>
      <c r="F18" s="62" t="s">
        <v>13</v>
      </c>
      <c r="G18" s="63">
        <v>600</v>
      </c>
    </row>
    <row r="19" s="50" customFormat="1" ht="21.75" customHeight="1" spans="1:7">
      <c r="A19" s="58">
        <v>16</v>
      </c>
      <c r="B19" s="59" t="s">
        <v>1251</v>
      </c>
      <c r="C19" s="60" t="s">
        <v>199</v>
      </c>
      <c r="D19" s="61" t="s">
        <v>1252</v>
      </c>
      <c r="E19" s="62" t="s">
        <v>12</v>
      </c>
      <c r="F19" s="62" t="s">
        <v>13</v>
      </c>
      <c r="G19" s="63">
        <v>600</v>
      </c>
    </row>
    <row r="20" s="50" customFormat="1" ht="21.75" customHeight="1" spans="1:7">
      <c r="A20" s="58">
        <v>17</v>
      </c>
      <c r="B20" s="59" t="s">
        <v>1253</v>
      </c>
      <c r="C20" s="60" t="s">
        <v>199</v>
      </c>
      <c r="D20" s="61" t="s">
        <v>1254</v>
      </c>
      <c r="E20" s="62" t="s">
        <v>12</v>
      </c>
      <c r="F20" s="62" t="s">
        <v>13</v>
      </c>
      <c r="G20" s="63">
        <v>600</v>
      </c>
    </row>
    <row r="21" s="50" customFormat="1" ht="21.75" customHeight="1" spans="1:7">
      <c r="A21" s="58">
        <v>18</v>
      </c>
      <c r="B21" s="59" t="s">
        <v>1255</v>
      </c>
      <c r="C21" s="60" t="s">
        <v>10</v>
      </c>
      <c r="D21" s="61" t="s">
        <v>1256</v>
      </c>
      <c r="E21" s="62" t="s">
        <v>12</v>
      </c>
      <c r="F21" s="62" t="s">
        <v>13</v>
      </c>
      <c r="G21" s="63">
        <v>600</v>
      </c>
    </row>
    <row r="22" s="50" customFormat="1" ht="21.75" customHeight="1" spans="1:7">
      <c r="A22" s="58">
        <v>19</v>
      </c>
      <c r="B22" s="59" t="s">
        <v>1257</v>
      </c>
      <c r="C22" s="60" t="s">
        <v>10</v>
      </c>
      <c r="D22" s="61" t="s">
        <v>1258</v>
      </c>
      <c r="E22" s="62" t="s">
        <v>12</v>
      </c>
      <c r="F22" s="62" t="s">
        <v>13</v>
      </c>
      <c r="G22" s="63">
        <v>600</v>
      </c>
    </row>
    <row r="23" s="50" customFormat="1" ht="21.75" customHeight="1" spans="1:7">
      <c r="A23" s="58">
        <v>20</v>
      </c>
      <c r="B23" s="59" t="s">
        <v>1259</v>
      </c>
      <c r="C23" s="60" t="s">
        <v>10</v>
      </c>
      <c r="D23" s="61" t="s">
        <v>1260</v>
      </c>
      <c r="E23" s="62" t="s">
        <v>12</v>
      </c>
      <c r="F23" s="62" t="s">
        <v>13</v>
      </c>
      <c r="G23" s="63">
        <v>600</v>
      </c>
    </row>
    <row r="24" s="50" customFormat="1" ht="21.75" customHeight="1" spans="1:7">
      <c r="A24" s="58">
        <v>21</v>
      </c>
      <c r="B24" s="59" t="s">
        <v>1261</v>
      </c>
      <c r="C24" s="60" t="s">
        <v>199</v>
      </c>
      <c r="D24" s="61" t="s">
        <v>1262</v>
      </c>
      <c r="E24" s="62" t="s">
        <v>12</v>
      </c>
      <c r="F24" s="62" t="s">
        <v>13</v>
      </c>
      <c r="G24" s="63">
        <v>600</v>
      </c>
    </row>
    <row r="25" s="50" customFormat="1" ht="21.75" customHeight="1" spans="1:7">
      <c r="A25" s="58">
        <v>22</v>
      </c>
      <c r="B25" s="59" t="s">
        <v>1263</v>
      </c>
      <c r="C25" s="60" t="s">
        <v>199</v>
      </c>
      <c r="D25" s="61" t="s">
        <v>1264</v>
      </c>
      <c r="E25" s="62" t="s">
        <v>12</v>
      </c>
      <c r="F25" s="62" t="s">
        <v>13</v>
      </c>
      <c r="G25" s="63">
        <v>600</v>
      </c>
    </row>
    <row r="26" s="50" customFormat="1" ht="21.75" customHeight="1" spans="1:7">
      <c r="A26" s="58">
        <v>23</v>
      </c>
      <c r="B26" s="59" t="s">
        <v>1265</v>
      </c>
      <c r="C26" s="60" t="s">
        <v>10</v>
      </c>
      <c r="D26" s="61" t="s">
        <v>1266</v>
      </c>
      <c r="E26" s="62" t="s">
        <v>12</v>
      </c>
      <c r="F26" s="62" t="s">
        <v>13</v>
      </c>
      <c r="G26" s="63">
        <v>600</v>
      </c>
    </row>
    <row r="27" s="50" customFormat="1" ht="21.75" customHeight="1" spans="1:7">
      <c r="A27" s="58">
        <v>24</v>
      </c>
      <c r="B27" s="59" t="s">
        <v>1267</v>
      </c>
      <c r="C27" s="60" t="s">
        <v>10</v>
      </c>
      <c r="D27" s="61" t="s">
        <v>1268</v>
      </c>
      <c r="E27" s="62" t="s">
        <v>12</v>
      </c>
      <c r="F27" s="62" t="s">
        <v>13</v>
      </c>
      <c r="G27" s="63">
        <v>600</v>
      </c>
    </row>
    <row r="28" s="50" customFormat="1" ht="21.75" customHeight="1" spans="1:7">
      <c r="A28" s="58">
        <v>25</v>
      </c>
      <c r="B28" s="59" t="s">
        <v>1269</v>
      </c>
      <c r="C28" s="60" t="s">
        <v>10</v>
      </c>
      <c r="D28" s="61" t="s">
        <v>1270</v>
      </c>
      <c r="E28" s="62" t="s">
        <v>12</v>
      </c>
      <c r="F28" s="62" t="s">
        <v>13</v>
      </c>
      <c r="G28" s="63">
        <v>600</v>
      </c>
    </row>
    <row r="29" s="50" customFormat="1" ht="21.75" customHeight="1" spans="1:7">
      <c r="A29" s="58">
        <v>26</v>
      </c>
      <c r="B29" s="59" t="s">
        <v>1271</v>
      </c>
      <c r="C29" s="60" t="s">
        <v>199</v>
      </c>
      <c r="D29" s="61" t="s">
        <v>1272</v>
      </c>
      <c r="E29" s="62" t="s">
        <v>12</v>
      </c>
      <c r="F29" s="62" t="s">
        <v>13</v>
      </c>
      <c r="G29" s="63">
        <v>600</v>
      </c>
    </row>
    <row r="30" s="50" customFormat="1" ht="21.75" customHeight="1" spans="1:7">
      <c r="A30" s="58">
        <v>27</v>
      </c>
      <c r="B30" s="59" t="s">
        <v>1273</v>
      </c>
      <c r="C30" s="60" t="s">
        <v>10</v>
      </c>
      <c r="D30" s="61" t="s">
        <v>1274</v>
      </c>
      <c r="E30" s="62" t="s">
        <v>12</v>
      </c>
      <c r="F30" s="62" t="s">
        <v>13</v>
      </c>
      <c r="G30" s="63">
        <v>600</v>
      </c>
    </row>
    <row r="31" s="50" customFormat="1" ht="21.75" customHeight="1" spans="1:7">
      <c r="A31" s="58">
        <v>28</v>
      </c>
      <c r="B31" s="59" t="s">
        <v>1275</v>
      </c>
      <c r="C31" s="60" t="s">
        <v>10</v>
      </c>
      <c r="D31" s="61" t="s">
        <v>1276</v>
      </c>
      <c r="E31" s="62" t="s">
        <v>12</v>
      </c>
      <c r="F31" s="62" t="s">
        <v>13</v>
      </c>
      <c r="G31" s="63">
        <v>600</v>
      </c>
    </row>
    <row r="32" s="50" customFormat="1" ht="21.75" customHeight="1" spans="1:7">
      <c r="A32" s="58">
        <v>29</v>
      </c>
      <c r="B32" s="59" t="s">
        <v>1277</v>
      </c>
      <c r="C32" s="60" t="s">
        <v>10</v>
      </c>
      <c r="D32" s="61" t="s">
        <v>1278</v>
      </c>
      <c r="E32" s="62" t="s">
        <v>12</v>
      </c>
      <c r="F32" s="62" t="s">
        <v>13</v>
      </c>
      <c r="G32" s="63">
        <v>600</v>
      </c>
    </row>
    <row r="33" s="50" customFormat="1" ht="21.75" customHeight="1" spans="1:7">
      <c r="A33" s="58">
        <v>30</v>
      </c>
      <c r="B33" s="59" t="s">
        <v>1279</v>
      </c>
      <c r="C33" s="60" t="s">
        <v>10</v>
      </c>
      <c r="D33" s="61" t="s">
        <v>1280</v>
      </c>
      <c r="E33" s="62" t="s">
        <v>12</v>
      </c>
      <c r="F33" s="62" t="s">
        <v>13</v>
      </c>
      <c r="G33" s="63">
        <v>600</v>
      </c>
    </row>
    <row r="34" s="50" customFormat="1" ht="21.75" customHeight="1" spans="1:7">
      <c r="A34" s="58">
        <v>31</v>
      </c>
      <c r="B34" s="59" t="s">
        <v>1281</v>
      </c>
      <c r="C34" s="60" t="s">
        <v>10</v>
      </c>
      <c r="D34" s="61" t="s">
        <v>1282</v>
      </c>
      <c r="E34" s="62" t="s">
        <v>12</v>
      </c>
      <c r="F34" s="62" t="s">
        <v>13</v>
      </c>
      <c r="G34" s="63">
        <v>600</v>
      </c>
    </row>
    <row r="35" s="50" customFormat="1" ht="21.75" customHeight="1" spans="1:7">
      <c r="A35" s="58">
        <v>32</v>
      </c>
      <c r="B35" s="59" t="s">
        <v>1283</v>
      </c>
      <c r="C35" s="60" t="s">
        <v>199</v>
      </c>
      <c r="D35" s="61" t="s">
        <v>1284</v>
      </c>
      <c r="E35" s="62" t="s">
        <v>12</v>
      </c>
      <c r="F35" s="62" t="s">
        <v>13</v>
      </c>
      <c r="G35" s="63">
        <v>600</v>
      </c>
    </row>
    <row r="36" s="50" customFormat="1" ht="21.75" customHeight="1" spans="1:7">
      <c r="A36" s="58">
        <v>33</v>
      </c>
      <c r="B36" s="59" t="s">
        <v>1285</v>
      </c>
      <c r="C36" s="60" t="s">
        <v>199</v>
      </c>
      <c r="D36" s="61" t="s">
        <v>1286</v>
      </c>
      <c r="E36" s="62" t="s">
        <v>12</v>
      </c>
      <c r="F36" s="62" t="s">
        <v>13</v>
      </c>
      <c r="G36" s="63">
        <v>600</v>
      </c>
    </row>
    <row r="37" s="50" customFormat="1" ht="21.75" customHeight="1" spans="1:7">
      <c r="A37" s="58">
        <v>34</v>
      </c>
      <c r="B37" s="59" t="s">
        <v>1287</v>
      </c>
      <c r="C37" s="60" t="s">
        <v>199</v>
      </c>
      <c r="D37" s="61" t="s">
        <v>1288</v>
      </c>
      <c r="E37" s="62" t="s">
        <v>12</v>
      </c>
      <c r="F37" s="62" t="s">
        <v>13</v>
      </c>
      <c r="G37" s="63">
        <v>600</v>
      </c>
    </row>
    <row r="38" s="50" customFormat="1" ht="21.75" customHeight="1" spans="1:7">
      <c r="A38" s="58">
        <v>35</v>
      </c>
      <c r="B38" s="59" t="s">
        <v>1289</v>
      </c>
      <c r="C38" s="60" t="s">
        <v>199</v>
      </c>
      <c r="D38" s="61" t="s">
        <v>1290</v>
      </c>
      <c r="E38" s="62" t="s">
        <v>12</v>
      </c>
      <c r="F38" s="62" t="s">
        <v>13</v>
      </c>
      <c r="G38" s="63">
        <v>600</v>
      </c>
    </row>
    <row r="39" s="50" customFormat="1" ht="21.75" customHeight="1" spans="1:7">
      <c r="A39" s="58">
        <v>36</v>
      </c>
      <c r="B39" s="59" t="s">
        <v>1291</v>
      </c>
      <c r="C39" s="60" t="s">
        <v>199</v>
      </c>
      <c r="D39" s="61" t="s">
        <v>1292</v>
      </c>
      <c r="E39" s="62" t="s">
        <v>12</v>
      </c>
      <c r="F39" s="62" t="s">
        <v>13</v>
      </c>
      <c r="G39" s="63">
        <v>600</v>
      </c>
    </row>
    <row r="40" s="50" customFormat="1" ht="21.75" customHeight="1" spans="1:7">
      <c r="A40" s="58">
        <v>37</v>
      </c>
      <c r="B40" s="59" t="s">
        <v>1293</v>
      </c>
      <c r="C40" s="60" t="s">
        <v>199</v>
      </c>
      <c r="D40" s="61" t="s">
        <v>1294</v>
      </c>
      <c r="E40" s="62" t="s">
        <v>12</v>
      </c>
      <c r="F40" s="62" t="s">
        <v>13</v>
      </c>
      <c r="G40" s="63">
        <v>600</v>
      </c>
    </row>
    <row r="41" s="50" customFormat="1" ht="21.75" customHeight="1" spans="1:7">
      <c r="A41" s="58">
        <v>38</v>
      </c>
      <c r="B41" s="59" t="s">
        <v>1295</v>
      </c>
      <c r="C41" s="60" t="s">
        <v>10</v>
      </c>
      <c r="D41" s="61" t="s">
        <v>1296</v>
      </c>
      <c r="E41" s="62" t="s">
        <v>12</v>
      </c>
      <c r="F41" s="62" t="s">
        <v>13</v>
      </c>
      <c r="G41" s="63">
        <v>600</v>
      </c>
    </row>
    <row r="42" s="50" customFormat="1" ht="21.75" customHeight="1" spans="1:7">
      <c r="A42" s="58">
        <v>39</v>
      </c>
      <c r="B42" s="59" t="s">
        <v>1297</v>
      </c>
      <c r="C42" s="60" t="s">
        <v>199</v>
      </c>
      <c r="D42" s="61" t="s">
        <v>1298</v>
      </c>
      <c r="E42" s="62" t="s">
        <v>12</v>
      </c>
      <c r="F42" s="62" t="s">
        <v>13</v>
      </c>
      <c r="G42" s="63">
        <v>600</v>
      </c>
    </row>
    <row r="43" s="50" customFormat="1" ht="21.75" customHeight="1" spans="1:7">
      <c r="A43" s="58">
        <v>40</v>
      </c>
      <c r="B43" s="59" t="s">
        <v>1299</v>
      </c>
      <c r="C43" s="60" t="s">
        <v>199</v>
      </c>
      <c r="D43" s="61" t="s">
        <v>1300</v>
      </c>
      <c r="E43" s="62" t="s">
        <v>12</v>
      </c>
      <c r="F43" s="62" t="s">
        <v>13</v>
      </c>
      <c r="G43" s="63">
        <v>600</v>
      </c>
    </row>
    <row r="44" s="50" customFormat="1" ht="21.75" customHeight="1" spans="1:7">
      <c r="A44" s="58">
        <v>41</v>
      </c>
      <c r="B44" s="59" t="s">
        <v>1301</v>
      </c>
      <c r="C44" s="60" t="s">
        <v>199</v>
      </c>
      <c r="D44" s="61" t="s">
        <v>1302</v>
      </c>
      <c r="E44" s="62" t="s">
        <v>12</v>
      </c>
      <c r="F44" s="62" t="s">
        <v>13</v>
      </c>
      <c r="G44" s="63">
        <v>600</v>
      </c>
    </row>
    <row r="45" s="50" customFormat="1" ht="21.75" customHeight="1" spans="1:7">
      <c r="A45" s="58">
        <v>42</v>
      </c>
      <c r="B45" s="59" t="s">
        <v>1303</v>
      </c>
      <c r="C45" s="60" t="s">
        <v>199</v>
      </c>
      <c r="D45" s="61" t="s">
        <v>1304</v>
      </c>
      <c r="E45" s="62" t="s">
        <v>12</v>
      </c>
      <c r="F45" s="62" t="s">
        <v>13</v>
      </c>
      <c r="G45" s="63">
        <v>600</v>
      </c>
    </row>
    <row r="46" s="50" customFormat="1" ht="21.75" customHeight="1" spans="1:7">
      <c r="A46" s="58">
        <v>43</v>
      </c>
      <c r="B46" s="59" t="s">
        <v>1305</v>
      </c>
      <c r="C46" s="60" t="s">
        <v>199</v>
      </c>
      <c r="D46" s="61" t="s">
        <v>1306</v>
      </c>
      <c r="E46" s="62" t="s">
        <v>12</v>
      </c>
      <c r="F46" s="62" t="s">
        <v>13</v>
      </c>
      <c r="G46" s="63">
        <v>600</v>
      </c>
    </row>
    <row r="47" s="50" customFormat="1" ht="21.75" customHeight="1" spans="1:7">
      <c r="A47" s="58">
        <v>44</v>
      </c>
      <c r="B47" s="59" t="s">
        <v>1307</v>
      </c>
      <c r="C47" s="60" t="s">
        <v>199</v>
      </c>
      <c r="D47" s="61" t="s">
        <v>1308</v>
      </c>
      <c r="E47" s="62" t="s">
        <v>12</v>
      </c>
      <c r="F47" s="62" t="s">
        <v>13</v>
      </c>
      <c r="G47" s="63">
        <v>600</v>
      </c>
    </row>
    <row r="48" s="50" customFormat="1" ht="21.75" customHeight="1" spans="1:7">
      <c r="A48" s="58">
        <v>45</v>
      </c>
      <c r="B48" s="59" t="s">
        <v>1309</v>
      </c>
      <c r="C48" s="60" t="s">
        <v>10</v>
      </c>
      <c r="D48" s="61" t="s">
        <v>1310</v>
      </c>
      <c r="E48" s="62" t="s">
        <v>12</v>
      </c>
      <c r="F48" s="62" t="s">
        <v>13</v>
      </c>
      <c r="G48" s="63">
        <v>600</v>
      </c>
    </row>
    <row r="49" s="50" customFormat="1" ht="21.75" customHeight="1" spans="1:7">
      <c r="A49" s="58">
        <v>46</v>
      </c>
      <c r="B49" s="59" t="s">
        <v>1311</v>
      </c>
      <c r="C49" s="60" t="s">
        <v>199</v>
      </c>
      <c r="D49" s="61" t="s">
        <v>1312</v>
      </c>
      <c r="E49" s="62" t="s">
        <v>12</v>
      </c>
      <c r="F49" s="62" t="s">
        <v>13</v>
      </c>
      <c r="G49" s="63">
        <v>600</v>
      </c>
    </row>
    <row r="50" s="50" customFormat="1" ht="21.75" customHeight="1" spans="1:7">
      <c r="A50" s="58">
        <v>47</v>
      </c>
      <c r="B50" s="59" t="s">
        <v>1313</v>
      </c>
      <c r="C50" s="60" t="s">
        <v>199</v>
      </c>
      <c r="D50" s="61" t="s">
        <v>1314</v>
      </c>
      <c r="E50" s="62" t="s">
        <v>12</v>
      </c>
      <c r="F50" s="62" t="s">
        <v>13</v>
      </c>
      <c r="G50" s="63">
        <v>600</v>
      </c>
    </row>
    <row r="51" s="50" customFormat="1" ht="21.75" customHeight="1" spans="1:7">
      <c r="A51" s="58">
        <v>48</v>
      </c>
      <c r="B51" s="59" t="s">
        <v>1315</v>
      </c>
      <c r="C51" s="60" t="s">
        <v>199</v>
      </c>
      <c r="D51" s="61" t="s">
        <v>1316</v>
      </c>
      <c r="E51" s="62" t="s">
        <v>12</v>
      </c>
      <c r="F51" s="62" t="s">
        <v>13</v>
      </c>
      <c r="G51" s="63">
        <v>600</v>
      </c>
    </row>
    <row r="52" s="51" customFormat="1" ht="21.75" customHeight="1" spans="1:7">
      <c r="A52" s="58">
        <v>49</v>
      </c>
      <c r="B52" s="59" t="s">
        <v>1317</v>
      </c>
      <c r="C52" s="60" t="s">
        <v>199</v>
      </c>
      <c r="D52" s="61" t="s">
        <v>1318</v>
      </c>
      <c r="E52" s="62" t="s">
        <v>12</v>
      </c>
      <c r="F52" s="62" t="s">
        <v>13</v>
      </c>
      <c r="G52" s="63">
        <v>600</v>
      </c>
    </row>
    <row r="53" s="51" customFormat="1" ht="21.75" customHeight="1" spans="1:7">
      <c r="A53" s="58">
        <v>50</v>
      </c>
      <c r="B53" s="59" t="s">
        <v>1319</v>
      </c>
      <c r="C53" s="60" t="s">
        <v>199</v>
      </c>
      <c r="D53" s="61" t="s">
        <v>1320</v>
      </c>
      <c r="E53" s="62" t="s">
        <v>12</v>
      </c>
      <c r="F53" s="62" t="s">
        <v>13</v>
      </c>
      <c r="G53" s="63">
        <v>600</v>
      </c>
    </row>
    <row r="54" s="51" customFormat="1" ht="21.75" customHeight="1" spans="1:7">
      <c r="A54" s="58">
        <v>51</v>
      </c>
      <c r="B54" s="59" t="s">
        <v>1321</v>
      </c>
      <c r="C54" s="60" t="s">
        <v>10</v>
      </c>
      <c r="D54" s="61" t="s">
        <v>1322</v>
      </c>
      <c r="E54" s="62" t="s">
        <v>12</v>
      </c>
      <c r="F54" s="62" t="s">
        <v>13</v>
      </c>
      <c r="G54" s="63">
        <v>600</v>
      </c>
    </row>
    <row r="55" s="51" customFormat="1" ht="21.75" customHeight="1" spans="1:7">
      <c r="A55" s="58">
        <v>52</v>
      </c>
      <c r="B55" s="59" t="s">
        <v>1323</v>
      </c>
      <c r="C55" s="60" t="s">
        <v>199</v>
      </c>
      <c r="D55" s="61" t="s">
        <v>1324</v>
      </c>
      <c r="E55" s="62" t="s">
        <v>12</v>
      </c>
      <c r="F55" s="62" t="s">
        <v>13</v>
      </c>
      <c r="G55" s="63">
        <v>600</v>
      </c>
    </row>
    <row r="56" s="51" customFormat="1" ht="21.75" customHeight="1" spans="1:7">
      <c r="A56" s="58">
        <v>53</v>
      </c>
      <c r="B56" s="59" t="s">
        <v>1325</v>
      </c>
      <c r="C56" s="60" t="s">
        <v>199</v>
      </c>
      <c r="D56" s="61" t="s">
        <v>1326</v>
      </c>
      <c r="E56" s="62" t="s">
        <v>12</v>
      </c>
      <c r="F56" s="62" t="s">
        <v>13</v>
      </c>
      <c r="G56" s="63">
        <v>600</v>
      </c>
    </row>
    <row r="57" s="51" customFormat="1" ht="21.75" customHeight="1" spans="1:7">
      <c r="A57" s="58">
        <v>54</v>
      </c>
      <c r="B57" s="59" t="s">
        <v>1327</v>
      </c>
      <c r="C57" s="60" t="s">
        <v>199</v>
      </c>
      <c r="D57" s="61" t="s">
        <v>1328</v>
      </c>
      <c r="E57" s="62" t="s">
        <v>12</v>
      </c>
      <c r="F57" s="62" t="s">
        <v>13</v>
      </c>
      <c r="G57" s="63">
        <v>600</v>
      </c>
    </row>
    <row r="58" s="51" customFormat="1" ht="21.75" customHeight="1" spans="1:7">
      <c r="A58" s="58">
        <v>55</v>
      </c>
      <c r="B58" s="59" t="s">
        <v>1329</v>
      </c>
      <c r="C58" s="60" t="s">
        <v>10</v>
      </c>
      <c r="D58" s="61" t="s">
        <v>1330</v>
      </c>
      <c r="E58" s="62" t="s">
        <v>12</v>
      </c>
      <c r="F58" s="62" t="s">
        <v>13</v>
      </c>
      <c r="G58" s="63">
        <v>600</v>
      </c>
    </row>
    <row r="59" s="51" customFormat="1" ht="21.75" customHeight="1" spans="1:7">
      <c r="A59" s="58">
        <v>56</v>
      </c>
      <c r="B59" s="59" t="s">
        <v>1331</v>
      </c>
      <c r="C59" s="60" t="s">
        <v>199</v>
      </c>
      <c r="D59" s="61" t="s">
        <v>1332</v>
      </c>
      <c r="E59" s="62" t="s">
        <v>12</v>
      </c>
      <c r="F59" s="62" t="s">
        <v>13</v>
      </c>
      <c r="G59" s="63">
        <v>600</v>
      </c>
    </row>
    <row r="60" s="51" customFormat="1" ht="21.75" customHeight="1" spans="1:7">
      <c r="A60" s="58">
        <v>57</v>
      </c>
      <c r="B60" s="59" t="s">
        <v>1333</v>
      </c>
      <c r="C60" s="60" t="s">
        <v>10</v>
      </c>
      <c r="D60" s="61" t="s">
        <v>1334</v>
      </c>
      <c r="E60" s="62" t="s">
        <v>12</v>
      </c>
      <c r="F60" s="62" t="s">
        <v>13</v>
      </c>
      <c r="G60" s="63">
        <v>600</v>
      </c>
    </row>
    <row r="61" s="51" customFormat="1" ht="21.75" customHeight="1" spans="1:7">
      <c r="A61" s="58">
        <v>58</v>
      </c>
      <c r="B61" s="59" t="s">
        <v>1335</v>
      </c>
      <c r="C61" s="60" t="s">
        <v>199</v>
      </c>
      <c r="D61" s="61" t="s">
        <v>1336</v>
      </c>
      <c r="E61" s="62" t="s">
        <v>12</v>
      </c>
      <c r="F61" s="62" t="s">
        <v>13</v>
      </c>
      <c r="G61" s="63">
        <v>600</v>
      </c>
    </row>
    <row r="62" s="51" customFormat="1" ht="21.75" customHeight="1" spans="1:7">
      <c r="A62" s="58">
        <v>59</v>
      </c>
      <c r="B62" s="59" t="s">
        <v>1337</v>
      </c>
      <c r="C62" s="60" t="s">
        <v>199</v>
      </c>
      <c r="D62" s="61" t="s">
        <v>1338</v>
      </c>
      <c r="E62" s="62" t="s">
        <v>12</v>
      </c>
      <c r="F62" s="62" t="s">
        <v>13</v>
      </c>
      <c r="G62" s="63">
        <v>600</v>
      </c>
    </row>
    <row r="63" s="51" customFormat="1" ht="21.75" customHeight="1" spans="1:7">
      <c r="A63" s="58">
        <v>60</v>
      </c>
      <c r="B63" s="59" t="s">
        <v>1339</v>
      </c>
      <c r="C63" s="60" t="s">
        <v>199</v>
      </c>
      <c r="D63" s="61" t="s">
        <v>1340</v>
      </c>
      <c r="E63" s="62" t="s">
        <v>12</v>
      </c>
      <c r="F63" s="62" t="s">
        <v>13</v>
      </c>
      <c r="G63" s="63">
        <v>600</v>
      </c>
    </row>
    <row r="64" s="51" customFormat="1" ht="21.75" customHeight="1" spans="1:7">
      <c r="A64" s="58">
        <v>61</v>
      </c>
      <c r="B64" s="59" t="s">
        <v>1341</v>
      </c>
      <c r="C64" s="60" t="s">
        <v>10</v>
      </c>
      <c r="D64" s="61" t="s">
        <v>1342</v>
      </c>
      <c r="E64" s="62" t="s">
        <v>12</v>
      </c>
      <c r="F64" s="62" t="s">
        <v>13</v>
      </c>
      <c r="G64" s="63">
        <v>600</v>
      </c>
    </row>
    <row r="65" s="51" customFormat="1" ht="21.75" customHeight="1" spans="1:7">
      <c r="A65" s="58">
        <v>62</v>
      </c>
      <c r="B65" s="59" t="s">
        <v>1343</v>
      </c>
      <c r="C65" s="60" t="s">
        <v>199</v>
      </c>
      <c r="D65" s="61" t="s">
        <v>1344</v>
      </c>
      <c r="E65" s="62" t="s">
        <v>12</v>
      </c>
      <c r="F65" s="62" t="s">
        <v>13</v>
      </c>
      <c r="G65" s="63">
        <v>600</v>
      </c>
    </row>
    <row r="66" s="51" customFormat="1" ht="21.75" customHeight="1" spans="1:7">
      <c r="A66" s="58">
        <v>63</v>
      </c>
      <c r="B66" s="59" t="s">
        <v>1345</v>
      </c>
      <c r="C66" s="60" t="s">
        <v>199</v>
      </c>
      <c r="D66" s="61" t="s">
        <v>1346</v>
      </c>
      <c r="E66" s="62" t="s">
        <v>12</v>
      </c>
      <c r="F66" s="62" t="s">
        <v>13</v>
      </c>
      <c r="G66" s="63">
        <v>600</v>
      </c>
    </row>
    <row r="67" s="51" customFormat="1" ht="21.75" customHeight="1" spans="1:7">
      <c r="A67" s="58">
        <v>64</v>
      </c>
      <c r="B67" s="59" t="s">
        <v>1347</v>
      </c>
      <c r="C67" s="60" t="s">
        <v>199</v>
      </c>
      <c r="D67" s="61" t="s">
        <v>1348</v>
      </c>
      <c r="E67" s="62" t="s">
        <v>12</v>
      </c>
      <c r="F67" s="62" t="s">
        <v>13</v>
      </c>
      <c r="G67" s="63">
        <v>600</v>
      </c>
    </row>
    <row r="68" s="51" customFormat="1" ht="21.75" customHeight="1" spans="1:7">
      <c r="A68" s="58">
        <v>65</v>
      </c>
      <c r="B68" s="59" t="s">
        <v>1349</v>
      </c>
      <c r="C68" s="60" t="s">
        <v>199</v>
      </c>
      <c r="D68" s="61" t="s">
        <v>1350</v>
      </c>
      <c r="E68" s="62" t="s">
        <v>12</v>
      </c>
      <c r="F68" s="62" t="s">
        <v>13</v>
      </c>
      <c r="G68" s="63">
        <v>600</v>
      </c>
    </row>
    <row r="69" s="51" customFormat="1" ht="21.75" customHeight="1" spans="1:7">
      <c r="A69" s="58">
        <v>66</v>
      </c>
      <c r="B69" s="59" t="s">
        <v>1351</v>
      </c>
      <c r="C69" s="60" t="s">
        <v>199</v>
      </c>
      <c r="D69" s="61" t="s">
        <v>1352</v>
      </c>
      <c r="E69" s="62" t="s">
        <v>12</v>
      </c>
      <c r="F69" s="62" t="s">
        <v>13</v>
      </c>
      <c r="G69" s="63">
        <v>600</v>
      </c>
    </row>
    <row r="70" s="51" customFormat="1" ht="21.75" customHeight="1" spans="1:7">
      <c r="A70" s="58">
        <v>67</v>
      </c>
      <c r="B70" s="59" t="s">
        <v>1353</v>
      </c>
      <c r="C70" s="60" t="s">
        <v>199</v>
      </c>
      <c r="D70" s="61" t="s">
        <v>1354</v>
      </c>
      <c r="E70" s="62" t="s">
        <v>12</v>
      </c>
      <c r="F70" s="62" t="s">
        <v>13</v>
      </c>
      <c r="G70" s="63">
        <v>600</v>
      </c>
    </row>
    <row r="71" s="51" customFormat="1" ht="21.75" customHeight="1" spans="1:7">
      <c r="A71" s="58">
        <v>68</v>
      </c>
      <c r="B71" s="59" t="s">
        <v>1355</v>
      </c>
      <c r="C71" s="60" t="s">
        <v>199</v>
      </c>
      <c r="D71" s="61" t="s">
        <v>1356</v>
      </c>
      <c r="E71" s="62" t="s">
        <v>12</v>
      </c>
      <c r="F71" s="62" t="s">
        <v>13</v>
      </c>
      <c r="G71" s="63">
        <v>600</v>
      </c>
    </row>
    <row r="72" s="51" customFormat="1" ht="21.75" customHeight="1" spans="1:7">
      <c r="A72" s="58">
        <v>69</v>
      </c>
      <c r="B72" s="59" t="s">
        <v>1357</v>
      </c>
      <c r="C72" s="60" t="s">
        <v>199</v>
      </c>
      <c r="D72" s="61" t="s">
        <v>1358</v>
      </c>
      <c r="E72" s="62" t="s">
        <v>12</v>
      </c>
      <c r="F72" s="62" t="s">
        <v>13</v>
      </c>
      <c r="G72" s="63">
        <v>600</v>
      </c>
    </row>
    <row r="73" s="51" customFormat="1" ht="21.75" customHeight="1" spans="1:7">
      <c r="A73" s="58">
        <v>70</v>
      </c>
      <c r="B73" s="59" t="s">
        <v>1359</v>
      </c>
      <c r="C73" s="60" t="s">
        <v>10</v>
      </c>
      <c r="D73" s="61" t="s">
        <v>1360</v>
      </c>
      <c r="E73" s="62" t="s">
        <v>12</v>
      </c>
      <c r="F73" s="62" t="s">
        <v>13</v>
      </c>
      <c r="G73" s="63">
        <v>600</v>
      </c>
    </row>
    <row r="74" s="51" customFormat="1" ht="21.75" customHeight="1" spans="1:7">
      <c r="A74" s="58">
        <v>71</v>
      </c>
      <c r="B74" s="59" t="s">
        <v>1361</v>
      </c>
      <c r="C74" s="60" t="s">
        <v>199</v>
      </c>
      <c r="D74" s="61" t="s">
        <v>1362</v>
      </c>
      <c r="E74" s="62" t="s">
        <v>12</v>
      </c>
      <c r="F74" s="62" t="s">
        <v>13</v>
      </c>
      <c r="G74" s="63">
        <v>600</v>
      </c>
    </row>
    <row r="75" s="51" customFormat="1" ht="21.75" customHeight="1" spans="1:7">
      <c r="A75" s="58">
        <v>72</v>
      </c>
      <c r="B75" s="59" t="s">
        <v>1363</v>
      </c>
      <c r="C75" s="60" t="s">
        <v>199</v>
      </c>
      <c r="D75" s="61" t="s">
        <v>1364</v>
      </c>
      <c r="E75" s="62" t="s">
        <v>12</v>
      </c>
      <c r="F75" s="62" t="s">
        <v>13</v>
      </c>
      <c r="G75" s="63">
        <v>600</v>
      </c>
    </row>
    <row r="76" s="51" customFormat="1" ht="21.75" customHeight="1" spans="1:7">
      <c r="A76" s="58">
        <v>73</v>
      </c>
      <c r="B76" s="59" t="s">
        <v>1365</v>
      </c>
      <c r="C76" s="60" t="s">
        <v>199</v>
      </c>
      <c r="D76" s="61" t="s">
        <v>1366</v>
      </c>
      <c r="E76" s="62" t="s">
        <v>12</v>
      </c>
      <c r="F76" s="62" t="s">
        <v>13</v>
      </c>
      <c r="G76" s="63">
        <v>600</v>
      </c>
    </row>
    <row r="77" s="51" customFormat="1" ht="21.75" customHeight="1" spans="1:7">
      <c r="A77" s="58">
        <v>74</v>
      </c>
      <c r="B77" s="59" t="s">
        <v>1367</v>
      </c>
      <c r="C77" s="60" t="s">
        <v>199</v>
      </c>
      <c r="D77" s="61" t="s">
        <v>1368</v>
      </c>
      <c r="E77" s="62" t="s">
        <v>12</v>
      </c>
      <c r="F77" s="62" t="s">
        <v>13</v>
      </c>
      <c r="G77" s="63">
        <v>600</v>
      </c>
    </row>
    <row r="78" s="51" customFormat="1" ht="21.75" customHeight="1" spans="1:7">
      <c r="A78" s="58">
        <v>75</v>
      </c>
      <c r="B78" s="59" t="s">
        <v>1369</v>
      </c>
      <c r="C78" s="60" t="s">
        <v>10</v>
      </c>
      <c r="D78" s="61" t="s">
        <v>1370</v>
      </c>
      <c r="E78" s="62" t="s">
        <v>12</v>
      </c>
      <c r="F78" s="62" t="s">
        <v>13</v>
      </c>
      <c r="G78" s="63">
        <v>600</v>
      </c>
    </row>
    <row r="79" s="51" customFormat="1" ht="21.75" customHeight="1" spans="1:7">
      <c r="A79" s="58">
        <v>76</v>
      </c>
      <c r="B79" s="59" t="s">
        <v>1371</v>
      </c>
      <c r="C79" s="60" t="s">
        <v>199</v>
      </c>
      <c r="D79" s="61" t="s">
        <v>1372</v>
      </c>
      <c r="E79" s="62" t="s">
        <v>12</v>
      </c>
      <c r="F79" s="62" t="s">
        <v>13</v>
      </c>
      <c r="G79" s="63">
        <v>600</v>
      </c>
    </row>
    <row r="80" s="51" customFormat="1" ht="21.75" customHeight="1" spans="1:7">
      <c r="A80" s="58">
        <v>77</v>
      </c>
      <c r="B80" s="59" t="s">
        <v>1373</v>
      </c>
      <c r="C80" s="60" t="s">
        <v>199</v>
      </c>
      <c r="D80" s="61" t="s">
        <v>1374</v>
      </c>
      <c r="E80" s="62" t="s">
        <v>12</v>
      </c>
      <c r="F80" s="62" t="s">
        <v>13</v>
      </c>
      <c r="G80" s="63">
        <v>600</v>
      </c>
    </row>
    <row r="81" s="51" customFormat="1" ht="21.75" customHeight="1" spans="1:7">
      <c r="A81" s="58">
        <v>78</v>
      </c>
      <c r="B81" s="59" t="s">
        <v>1375</v>
      </c>
      <c r="C81" s="60" t="s">
        <v>199</v>
      </c>
      <c r="D81" s="61" t="s">
        <v>1376</v>
      </c>
      <c r="E81" s="62" t="s">
        <v>12</v>
      </c>
      <c r="F81" s="62" t="s">
        <v>13</v>
      </c>
      <c r="G81" s="63">
        <v>600</v>
      </c>
    </row>
    <row r="82" s="51" customFormat="1" ht="21.75" customHeight="1" spans="1:7">
      <c r="A82" s="58">
        <v>79</v>
      </c>
      <c r="B82" s="59" t="s">
        <v>1377</v>
      </c>
      <c r="C82" s="60" t="s">
        <v>199</v>
      </c>
      <c r="D82" s="61" t="s">
        <v>1378</v>
      </c>
      <c r="E82" s="62" t="s">
        <v>12</v>
      </c>
      <c r="F82" s="62" t="s">
        <v>13</v>
      </c>
      <c r="G82" s="63">
        <v>600</v>
      </c>
    </row>
    <row r="83" s="51" customFormat="1" ht="21.75" customHeight="1" spans="1:7">
      <c r="A83" s="58">
        <v>80</v>
      </c>
      <c r="B83" s="59" t="s">
        <v>1379</v>
      </c>
      <c r="C83" s="60" t="s">
        <v>10</v>
      </c>
      <c r="D83" s="61" t="s">
        <v>1380</v>
      </c>
      <c r="E83" s="62" t="s">
        <v>12</v>
      </c>
      <c r="F83" s="62" t="s">
        <v>13</v>
      </c>
      <c r="G83" s="63">
        <v>600</v>
      </c>
    </row>
    <row r="84" s="51" customFormat="1" ht="21.75" customHeight="1" spans="1:7">
      <c r="A84" s="58">
        <v>81</v>
      </c>
      <c r="B84" s="59" t="s">
        <v>1381</v>
      </c>
      <c r="C84" s="60" t="s">
        <v>10</v>
      </c>
      <c r="D84" s="61" t="s">
        <v>1382</v>
      </c>
      <c r="E84" s="62" t="s">
        <v>12</v>
      </c>
      <c r="F84" s="62" t="s">
        <v>13</v>
      </c>
      <c r="G84" s="63">
        <v>600</v>
      </c>
    </row>
    <row r="85" s="51" customFormat="1" ht="21.75" customHeight="1" spans="1:7">
      <c r="A85" s="58">
        <v>82</v>
      </c>
      <c r="B85" s="59" t="s">
        <v>1383</v>
      </c>
      <c r="C85" s="60" t="s">
        <v>10</v>
      </c>
      <c r="D85" s="61" t="s">
        <v>1384</v>
      </c>
      <c r="E85" s="62" t="s">
        <v>12</v>
      </c>
      <c r="F85" s="62" t="s">
        <v>13</v>
      </c>
      <c r="G85" s="63">
        <v>600</v>
      </c>
    </row>
    <row r="86" s="51" customFormat="1" ht="21.75" customHeight="1" spans="1:7">
      <c r="A86" s="58">
        <v>83</v>
      </c>
      <c r="B86" s="59" t="s">
        <v>1385</v>
      </c>
      <c r="C86" s="60" t="s">
        <v>199</v>
      </c>
      <c r="D86" s="61" t="s">
        <v>1386</v>
      </c>
      <c r="E86" s="62" t="s">
        <v>12</v>
      </c>
      <c r="F86" s="62" t="s">
        <v>13</v>
      </c>
      <c r="G86" s="63">
        <v>600</v>
      </c>
    </row>
    <row r="87" s="51" customFormat="1" ht="21.75" customHeight="1" spans="1:7">
      <c r="A87" s="58">
        <v>84</v>
      </c>
      <c r="B87" s="59" t="s">
        <v>1387</v>
      </c>
      <c r="C87" s="60" t="s">
        <v>199</v>
      </c>
      <c r="D87" s="61" t="s">
        <v>1388</v>
      </c>
      <c r="E87" s="62" t="s">
        <v>12</v>
      </c>
      <c r="F87" s="62" t="s">
        <v>13</v>
      </c>
      <c r="G87" s="63">
        <v>600</v>
      </c>
    </row>
    <row r="88" s="51" customFormat="1" ht="21.75" customHeight="1" spans="1:7">
      <c r="A88" s="58">
        <v>85</v>
      </c>
      <c r="B88" s="59" t="s">
        <v>1389</v>
      </c>
      <c r="C88" s="60" t="s">
        <v>199</v>
      </c>
      <c r="D88" s="61" t="s">
        <v>1390</v>
      </c>
      <c r="E88" s="62" t="s">
        <v>12</v>
      </c>
      <c r="F88" s="62" t="s">
        <v>13</v>
      </c>
      <c r="G88" s="63">
        <v>600</v>
      </c>
    </row>
    <row r="89" s="51" customFormat="1" ht="21.75" customHeight="1" spans="1:7">
      <c r="A89" s="58">
        <v>86</v>
      </c>
      <c r="B89" s="59" t="s">
        <v>1391</v>
      </c>
      <c r="C89" s="60" t="s">
        <v>10</v>
      </c>
      <c r="D89" s="61" t="s">
        <v>1392</v>
      </c>
      <c r="E89" s="62" t="s">
        <v>12</v>
      </c>
      <c r="F89" s="62" t="s">
        <v>13</v>
      </c>
      <c r="G89" s="63">
        <v>600</v>
      </c>
    </row>
    <row r="90" s="51" customFormat="1" ht="21.75" customHeight="1" spans="1:7">
      <c r="A90" s="58">
        <v>87</v>
      </c>
      <c r="B90" s="59" t="s">
        <v>1393</v>
      </c>
      <c r="C90" s="60" t="s">
        <v>10</v>
      </c>
      <c r="D90" s="61" t="s">
        <v>1394</v>
      </c>
      <c r="E90" s="62" t="s">
        <v>12</v>
      </c>
      <c r="F90" s="62" t="s">
        <v>13</v>
      </c>
      <c r="G90" s="63">
        <v>600</v>
      </c>
    </row>
    <row r="91" s="51" customFormat="1" ht="21.75" customHeight="1" spans="1:7">
      <c r="A91" s="58">
        <v>88</v>
      </c>
      <c r="B91" s="59" t="s">
        <v>1395</v>
      </c>
      <c r="C91" s="60" t="s">
        <v>10</v>
      </c>
      <c r="D91" s="61" t="s">
        <v>1396</v>
      </c>
      <c r="E91" s="62" t="s">
        <v>12</v>
      </c>
      <c r="F91" s="62" t="s">
        <v>13</v>
      </c>
      <c r="G91" s="63">
        <v>600</v>
      </c>
    </row>
    <row r="92" s="51" customFormat="1" ht="21.75" customHeight="1" spans="1:7">
      <c r="A92" s="58">
        <v>89</v>
      </c>
      <c r="B92" s="59" t="s">
        <v>1397</v>
      </c>
      <c r="C92" s="60" t="s">
        <v>199</v>
      </c>
      <c r="D92" s="61" t="s">
        <v>1398</v>
      </c>
      <c r="E92" s="62" t="s">
        <v>12</v>
      </c>
      <c r="F92" s="62" t="s">
        <v>13</v>
      </c>
      <c r="G92" s="63">
        <v>600</v>
      </c>
    </row>
    <row r="93" s="51" customFormat="1" ht="21.75" customHeight="1" spans="1:7">
      <c r="A93" s="58">
        <v>90</v>
      </c>
      <c r="B93" s="59" t="s">
        <v>1399</v>
      </c>
      <c r="C93" s="60" t="s">
        <v>199</v>
      </c>
      <c r="D93" s="61" t="s">
        <v>1400</v>
      </c>
      <c r="E93" s="62" t="s">
        <v>12</v>
      </c>
      <c r="F93" s="62" t="s">
        <v>13</v>
      </c>
      <c r="G93" s="63">
        <v>600</v>
      </c>
    </row>
    <row r="94" s="51" customFormat="1" ht="21.75" customHeight="1" spans="1:7">
      <c r="A94" s="58">
        <v>91</v>
      </c>
      <c r="B94" s="59" t="s">
        <v>1401</v>
      </c>
      <c r="C94" s="60" t="s">
        <v>10</v>
      </c>
      <c r="D94" s="61" t="s">
        <v>1402</v>
      </c>
      <c r="E94" s="62" t="s">
        <v>12</v>
      </c>
      <c r="F94" s="62" t="s">
        <v>13</v>
      </c>
      <c r="G94" s="63">
        <v>600</v>
      </c>
    </row>
    <row r="95" s="51" customFormat="1" ht="21.75" customHeight="1" spans="1:7">
      <c r="A95" s="58">
        <v>92</v>
      </c>
      <c r="B95" s="59" t="s">
        <v>1403</v>
      </c>
      <c r="C95" s="60" t="s">
        <v>10</v>
      </c>
      <c r="D95" s="61" t="s">
        <v>1404</v>
      </c>
      <c r="E95" s="62" t="s">
        <v>12</v>
      </c>
      <c r="F95" s="62" t="s">
        <v>13</v>
      </c>
      <c r="G95" s="63">
        <v>600</v>
      </c>
    </row>
    <row r="96" s="51" customFormat="1" ht="21.75" customHeight="1" spans="1:7">
      <c r="A96" s="58">
        <v>93</v>
      </c>
      <c r="B96" s="59" t="s">
        <v>1405</v>
      </c>
      <c r="C96" s="60" t="s">
        <v>10</v>
      </c>
      <c r="D96" s="61" t="s">
        <v>1406</v>
      </c>
      <c r="E96" s="62" t="s">
        <v>12</v>
      </c>
      <c r="F96" s="62" t="s">
        <v>13</v>
      </c>
      <c r="G96" s="63">
        <v>600</v>
      </c>
    </row>
    <row r="97" s="51" customFormat="1" ht="21.75" customHeight="1" spans="1:7">
      <c r="A97" s="58">
        <v>94</v>
      </c>
      <c r="B97" s="59" t="s">
        <v>1407</v>
      </c>
      <c r="C97" s="60" t="s">
        <v>199</v>
      </c>
      <c r="D97" s="61" t="s">
        <v>1408</v>
      </c>
      <c r="E97" s="62" t="s">
        <v>12</v>
      </c>
      <c r="F97" s="62" t="s">
        <v>13</v>
      </c>
      <c r="G97" s="63">
        <v>600</v>
      </c>
    </row>
    <row r="98" s="51" customFormat="1" ht="21.75" customHeight="1" spans="1:7">
      <c r="A98" s="58">
        <v>95</v>
      </c>
      <c r="B98" s="59" t="s">
        <v>1409</v>
      </c>
      <c r="C98" s="60" t="s">
        <v>10</v>
      </c>
      <c r="D98" s="61" t="s">
        <v>1410</v>
      </c>
      <c r="E98" s="62" t="s">
        <v>12</v>
      </c>
      <c r="F98" s="62" t="s">
        <v>13</v>
      </c>
      <c r="G98" s="63">
        <v>600</v>
      </c>
    </row>
    <row r="99" s="51" customFormat="1" ht="21.75" customHeight="1" spans="1:7">
      <c r="A99" s="58">
        <v>96</v>
      </c>
      <c r="B99" s="59" t="s">
        <v>1411</v>
      </c>
      <c r="C99" s="60" t="s">
        <v>10</v>
      </c>
      <c r="D99" s="61" t="s">
        <v>1412</v>
      </c>
      <c r="E99" s="62" t="s">
        <v>12</v>
      </c>
      <c r="F99" s="62" t="s">
        <v>13</v>
      </c>
      <c r="G99" s="63">
        <v>600</v>
      </c>
    </row>
    <row r="100" s="51" customFormat="1" ht="21.75" customHeight="1" spans="1:7">
      <c r="A100" s="58">
        <v>97</v>
      </c>
      <c r="B100" s="59" t="s">
        <v>1413</v>
      </c>
      <c r="C100" s="60" t="s">
        <v>199</v>
      </c>
      <c r="D100" s="61" t="s">
        <v>1414</v>
      </c>
      <c r="E100" s="62" t="s">
        <v>12</v>
      </c>
      <c r="F100" s="62" t="s">
        <v>13</v>
      </c>
      <c r="G100" s="63">
        <v>600</v>
      </c>
    </row>
    <row r="101" s="51" customFormat="1" ht="21.75" customHeight="1" spans="1:7">
      <c r="A101" s="58">
        <v>98</v>
      </c>
      <c r="B101" s="59" t="s">
        <v>1415</v>
      </c>
      <c r="C101" s="60" t="s">
        <v>199</v>
      </c>
      <c r="D101" s="61" t="s">
        <v>1416</v>
      </c>
      <c r="E101" s="62" t="s">
        <v>12</v>
      </c>
      <c r="F101" s="62" t="s">
        <v>13</v>
      </c>
      <c r="G101" s="63">
        <v>600</v>
      </c>
    </row>
    <row r="102" s="51" customFormat="1" ht="21.75" customHeight="1" spans="1:7">
      <c r="A102" s="58">
        <v>99</v>
      </c>
      <c r="B102" s="59" t="s">
        <v>1417</v>
      </c>
      <c r="C102" s="60" t="s">
        <v>199</v>
      </c>
      <c r="D102" s="61" t="s">
        <v>1418</v>
      </c>
      <c r="E102" s="62" t="s">
        <v>12</v>
      </c>
      <c r="F102" s="62" t="s">
        <v>13</v>
      </c>
      <c r="G102" s="63">
        <v>600</v>
      </c>
    </row>
    <row r="103" s="51" customFormat="1" ht="21.75" customHeight="1" spans="1:7">
      <c r="A103" s="58">
        <v>100</v>
      </c>
      <c r="B103" s="59" t="s">
        <v>1419</v>
      </c>
      <c r="C103" s="60" t="s">
        <v>10</v>
      </c>
      <c r="D103" s="61" t="s">
        <v>1420</v>
      </c>
      <c r="E103" s="62" t="s">
        <v>12</v>
      </c>
      <c r="F103" s="62" t="s">
        <v>13</v>
      </c>
      <c r="G103" s="63">
        <v>600</v>
      </c>
    </row>
    <row r="104" s="51" customFormat="1" ht="21.75" customHeight="1" spans="1:7">
      <c r="A104" s="58">
        <v>101</v>
      </c>
      <c r="B104" s="59" t="s">
        <v>1421</v>
      </c>
      <c r="C104" s="60" t="s">
        <v>199</v>
      </c>
      <c r="D104" s="61" t="s">
        <v>1422</v>
      </c>
      <c r="E104" s="62" t="s">
        <v>12</v>
      </c>
      <c r="F104" s="62" t="s">
        <v>13</v>
      </c>
      <c r="G104" s="63">
        <v>600</v>
      </c>
    </row>
    <row r="105" s="51" customFormat="1" ht="21.75" customHeight="1" spans="1:7">
      <c r="A105" s="58">
        <v>102</v>
      </c>
      <c r="B105" s="59" t="s">
        <v>1423</v>
      </c>
      <c r="C105" s="60" t="s">
        <v>199</v>
      </c>
      <c r="D105" s="61" t="s">
        <v>1424</v>
      </c>
      <c r="E105" s="62" t="s">
        <v>12</v>
      </c>
      <c r="F105" s="62" t="s">
        <v>13</v>
      </c>
      <c r="G105" s="63">
        <v>600</v>
      </c>
    </row>
    <row r="106" s="51" customFormat="1" ht="21.75" customHeight="1" spans="1:7">
      <c r="A106" s="58">
        <v>103</v>
      </c>
      <c r="B106" s="59" t="s">
        <v>1425</v>
      </c>
      <c r="C106" s="60" t="s">
        <v>10</v>
      </c>
      <c r="D106" s="61" t="s">
        <v>1426</v>
      </c>
      <c r="E106" s="62" t="s">
        <v>12</v>
      </c>
      <c r="F106" s="62" t="s">
        <v>13</v>
      </c>
      <c r="G106" s="63">
        <v>600</v>
      </c>
    </row>
    <row r="107" s="51" customFormat="1" ht="21.75" customHeight="1" spans="1:7">
      <c r="A107" s="58">
        <v>104</v>
      </c>
      <c r="B107" s="59" t="s">
        <v>1427</v>
      </c>
      <c r="C107" s="60" t="s">
        <v>199</v>
      </c>
      <c r="D107" s="61" t="s">
        <v>1428</v>
      </c>
      <c r="E107" s="62" t="s">
        <v>12</v>
      </c>
      <c r="F107" s="62" t="s">
        <v>13</v>
      </c>
      <c r="G107" s="63">
        <v>600</v>
      </c>
    </row>
    <row r="108" s="51" customFormat="1" ht="21.75" customHeight="1" spans="1:7">
      <c r="A108" s="58">
        <v>105</v>
      </c>
      <c r="B108" s="59" t="s">
        <v>1429</v>
      </c>
      <c r="C108" s="60" t="s">
        <v>10</v>
      </c>
      <c r="D108" s="61" t="s">
        <v>1430</v>
      </c>
      <c r="E108" s="62" t="s">
        <v>12</v>
      </c>
      <c r="F108" s="62" t="s">
        <v>13</v>
      </c>
      <c r="G108" s="63">
        <v>600</v>
      </c>
    </row>
    <row r="109" s="51" customFormat="1" ht="21.75" customHeight="1" spans="1:7">
      <c r="A109" s="58">
        <v>106</v>
      </c>
      <c r="B109" s="59" t="s">
        <v>1431</v>
      </c>
      <c r="C109" s="60" t="s">
        <v>10</v>
      </c>
      <c r="D109" s="61" t="s">
        <v>1432</v>
      </c>
      <c r="E109" s="62" t="s">
        <v>12</v>
      </c>
      <c r="F109" s="62" t="s">
        <v>13</v>
      </c>
      <c r="G109" s="63">
        <v>600</v>
      </c>
    </row>
    <row r="110" s="51" customFormat="1" ht="21.75" customHeight="1" spans="1:7">
      <c r="A110" s="58">
        <v>107</v>
      </c>
      <c r="B110" s="59" t="s">
        <v>1433</v>
      </c>
      <c r="C110" s="60" t="s">
        <v>199</v>
      </c>
      <c r="D110" s="61" t="s">
        <v>1434</v>
      </c>
      <c r="E110" s="62" t="s">
        <v>12</v>
      </c>
      <c r="F110" s="62" t="s">
        <v>13</v>
      </c>
      <c r="G110" s="63">
        <v>600</v>
      </c>
    </row>
    <row r="111" s="51" customFormat="1" ht="21.75" customHeight="1" spans="1:7">
      <c r="A111" s="58">
        <v>108</v>
      </c>
      <c r="B111" s="59" t="s">
        <v>1435</v>
      </c>
      <c r="C111" s="60" t="s">
        <v>199</v>
      </c>
      <c r="D111" s="61" t="s">
        <v>1436</v>
      </c>
      <c r="E111" s="62" t="s">
        <v>12</v>
      </c>
      <c r="F111" s="62" t="s">
        <v>13</v>
      </c>
      <c r="G111" s="63">
        <v>600</v>
      </c>
    </row>
    <row r="112" s="51" customFormat="1" ht="21.75" customHeight="1" spans="1:7">
      <c r="A112" s="58">
        <v>109</v>
      </c>
      <c r="B112" s="59" t="s">
        <v>1437</v>
      </c>
      <c r="C112" s="60" t="s">
        <v>10</v>
      </c>
      <c r="D112" s="61" t="s">
        <v>1438</v>
      </c>
      <c r="E112" s="62" t="s">
        <v>12</v>
      </c>
      <c r="F112" s="62" t="s">
        <v>13</v>
      </c>
      <c r="G112" s="63">
        <v>600</v>
      </c>
    </row>
    <row r="113" s="51" customFormat="1" ht="21.75" customHeight="1" spans="1:7">
      <c r="A113" s="58">
        <v>110</v>
      </c>
      <c r="B113" s="59" t="s">
        <v>1439</v>
      </c>
      <c r="C113" s="60" t="s">
        <v>10</v>
      </c>
      <c r="D113" s="61" t="s">
        <v>1440</v>
      </c>
      <c r="E113" s="62" t="s">
        <v>12</v>
      </c>
      <c r="F113" s="62" t="s">
        <v>13</v>
      </c>
      <c r="G113" s="63">
        <v>600</v>
      </c>
    </row>
    <row r="114" s="51" customFormat="1" ht="21.75" customHeight="1" spans="1:7">
      <c r="A114" s="58">
        <v>111</v>
      </c>
      <c r="B114" s="59" t="s">
        <v>1441</v>
      </c>
      <c r="C114" s="60" t="s">
        <v>199</v>
      </c>
      <c r="D114" s="61" t="s">
        <v>1442</v>
      </c>
      <c r="E114" s="62" t="s">
        <v>12</v>
      </c>
      <c r="F114" s="62" t="s">
        <v>13</v>
      </c>
      <c r="G114" s="63">
        <v>600</v>
      </c>
    </row>
    <row r="115" s="51" customFormat="1" ht="21.75" customHeight="1" spans="1:7">
      <c r="A115" s="58">
        <v>112</v>
      </c>
      <c r="B115" s="59" t="s">
        <v>1443</v>
      </c>
      <c r="C115" s="60" t="s">
        <v>199</v>
      </c>
      <c r="D115" s="61" t="s">
        <v>1444</v>
      </c>
      <c r="E115" s="62" t="s">
        <v>12</v>
      </c>
      <c r="F115" s="62" t="s">
        <v>13</v>
      </c>
      <c r="G115" s="63">
        <v>600</v>
      </c>
    </row>
    <row r="116" s="51" customFormat="1" ht="21.75" customHeight="1" spans="1:7">
      <c r="A116" s="58">
        <v>113</v>
      </c>
      <c r="B116" s="59" t="s">
        <v>1445</v>
      </c>
      <c r="C116" s="60" t="s">
        <v>199</v>
      </c>
      <c r="D116" s="61" t="s">
        <v>1446</v>
      </c>
      <c r="E116" s="62" t="s">
        <v>12</v>
      </c>
      <c r="F116" s="62" t="s">
        <v>13</v>
      </c>
      <c r="G116" s="63">
        <v>600</v>
      </c>
    </row>
    <row r="117" s="51" customFormat="1" ht="21.75" customHeight="1" spans="1:7">
      <c r="A117" s="58">
        <v>114</v>
      </c>
      <c r="B117" s="59" t="s">
        <v>1447</v>
      </c>
      <c r="C117" s="60" t="s">
        <v>10</v>
      </c>
      <c r="D117" s="61" t="s">
        <v>1448</v>
      </c>
      <c r="E117" s="62" t="s">
        <v>12</v>
      </c>
      <c r="F117" s="62" t="s">
        <v>13</v>
      </c>
      <c r="G117" s="63">
        <v>600</v>
      </c>
    </row>
    <row r="118" s="51" customFormat="1" ht="21.75" customHeight="1" spans="1:7">
      <c r="A118" s="58">
        <v>115</v>
      </c>
      <c r="B118" s="59" t="s">
        <v>1449</v>
      </c>
      <c r="C118" s="60" t="s">
        <v>199</v>
      </c>
      <c r="D118" s="61" t="s">
        <v>1450</v>
      </c>
      <c r="E118" s="62" t="s">
        <v>12</v>
      </c>
      <c r="F118" s="62" t="s">
        <v>13</v>
      </c>
      <c r="G118" s="63">
        <v>600</v>
      </c>
    </row>
    <row r="119" s="51" customFormat="1" ht="21.75" customHeight="1" spans="1:7">
      <c r="A119" s="58">
        <v>116</v>
      </c>
      <c r="B119" s="59" t="s">
        <v>1451</v>
      </c>
      <c r="C119" s="60" t="s">
        <v>199</v>
      </c>
      <c r="D119" s="61" t="s">
        <v>1452</v>
      </c>
      <c r="E119" s="62" t="s">
        <v>12</v>
      </c>
      <c r="F119" s="62" t="s">
        <v>13</v>
      </c>
      <c r="G119" s="63">
        <v>600</v>
      </c>
    </row>
    <row r="120" s="51" customFormat="1" ht="21.75" customHeight="1" spans="1:7">
      <c r="A120" s="58">
        <v>117</v>
      </c>
      <c r="B120" s="59" t="s">
        <v>1453</v>
      </c>
      <c r="C120" s="60" t="s">
        <v>199</v>
      </c>
      <c r="D120" s="61" t="s">
        <v>1454</v>
      </c>
      <c r="E120" s="62" t="s">
        <v>12</v>
      </c>
      <c r="F120" s="62" t="s">
        <v>13</v>
      </c>
      <c r="G120" s="63">
        <v>600</v>
      </c>
    </row>
    <row r="121" s="51" customFormat="1" ht="21.75" customHeight="1" spans="1:7">
      <c r="A121" s="58">
        <v>118</v>
      </c>
      <c r="B121" s="59" t="s">
        <v>1455</v>
      </c>
      <c r="C121" s="60" t="s">
        <v>199</v>
      </c>
      <c r="D121" s="61" t="s">
        <v>1456</v>
      </c>
      <c r="E121" s="62" t="s">
        <v>12</v>
      </c>
      <c r="F121" s="62" t="s">
        <v>13</v>
      </c>
      <c r="G121" s="63">
        <v>600</v>
      </c>
    </row>
    <row r="122" s="51" customFormat="1" ht="21.75" customHeight="1" spans="1:7">
      <c r="A122" s="58">
        <v>119</v>
      </c>
      <c r="B122" s="59" t="s">
        <v>1457</v>
      </c>
      <c r="C122" s="60" t="s">
        <v>199</v>
      </c>
      <c r="D122" s="61" t="s">
        <v>1458</v>
      </c>
      <c r="E122" s="62" t="s">
        <v>12</v>
      </c>
      <c r="F122" s="62" t="s">
        <v>13</v>
      </c>
      <c r="G122" s="63">
        <v>600</v>
      </c>
    </row>
    <row r="123" s="51" customFormat="1" ht="21.75" customHeight="1" spans="1:7">
      <c r="A123" s="58">
        <v>120</v>
      </c>
      <c r="B123" s="59" t="s">
        <v>1459</v>
      </c>
      <c r="C123" s="60" t="s">
        <v>199</v>
      </c>
      <c r="D123" s="61" t="s">
        <v>1460</v>
      </c>
      <c r="E123" s="62" t="s">
        <v>12</v>
      </c>
      <c r="F123" s="62" t="s">
        <v>13</v>
      </c>
      <c r="G123" s="63">
        <v>600</v>
      </c>
    </row>
    <row r="124" s="51" customFormat="1" ht="21.75" customHeight="1" spans="1:7">
      <c r="A124" s="58">
        <v>121</v>
      </c>
      <c r="B124" s="59" t="s">
        <v>1461</v>
      </c>
      <c r="C124" s="60" t="s">
        <v>10</v>
      </c>
      <c r="D124" s="61" t="s">
        <v>1462</v>
      </c>
      <c r="E124" s="62" t="s">
        <v>12</v>
      </c>
      <c r="F124" s="62" t="s">
        <v>13</v>
      </c>
      <c r="G124" s="63">
        <v>600</v>
      </c>
    </row>
    <row r="125" s="51" customFormat="1" ht="21.75" customHeight="1" spans="1:7">
      <c r="A125" s="58">
        <v>122</v>
      </c>
      <c r="B125" s="59" t="s">
        <v>1463</v>
      </c>
      <c r="C125" s="60" t="s">
        <v>199</v>
      </c>
      <c r="D125" s="61" t="s">
        <v>1464</v>
      </c>
      <c r="E125" s="62" t="s">
        <v>12</v>
      </c>
      <c r="F125" s="62" t="s">
        <v>13</v>
      </c>
      <c r="G125" s="63">
        <v>600</v>
      </c>
    </row>
    <row r="126" s="51" customFormat="1" ht="21.75" customHeight="1" spans="1:7">
      <c r="A126" s="58">
        <v>123</v>
      </c>
      <c r="B126" s="59" t="s">
        <v>1465</v>
      </c>
      <c r="C126" s="60" t="s">
        <v>199</v>
      </c>
      <c r="D126" s="61" t="s">
        <v>1466</v>
      </c>
      <c r="E126" s="62" t="s">
        <v>12</v>
      </c>
      <c r="F126" s="62" t="s">
        <v>13</v>
      </c>
      <c r="G126" s="63">
        <v>600</v>
      </c>
    </row>
    <row r="127" s="51" customFormat="1" ht="21.75" customHeight="1" spans="1:7">
      <c r="A127" s="58">
        <v>124</v>
      </c>
      <c r="B127" s="59" t="s">
        <v>1467</v>
      </c>
      <c r="C127" s="60" t="s">
        <v>199</v>
      </c>
      <c r="D127" s="61" t="s">
        <v>1468</v>
      </c>
      <c r="E127" s="62" t="s">
        <v>12</v>
      </c>
      <c r="F127" s="62" t="s">
        <v>13</v>
      </c>
      <c r="G127" s="63">
        <v>600</v>
      </c>
    </row>
    <row r="128" s="51" customFormat="1" ht="21.75" customHeight="1" spans="1:7">
      <c r="A128" s="58">
        <v>125</v>
      </c>
      <c r="B128" s="59" t="s">
        <v>1469</v>
      </c>
      <c r="C128" s="60" t="s">
        <v>199</v>
      </c>
      <c r="D128" s="61" t="s">
        <v>1470</v>
      </c>
      <c r="E128" s="62" t="s">
        <v>12</v>
      </c>
      <c r="F128" s="62" t="s">
        <v>13</v>
      </c>
      <c r="G128" s="63">
        <v>600</v>
      </c>
    </row>
    <row r="129" s="51" customFormat="1" ht="21.75" customHeight="1" spans="1:7">
      <c r="A129" s="58">
        <v>126</v>
      </c>
      <c r="B129" s="59" t="s">
        <v>1471</v>
      </c>
      <c r="C129" s="60" t="s">
        <v>10</v>
      </c>
      <c r="D129" s="61" t="s">
        <v>1472</v>
      </c>
      <c r="E129" s="62" t="s">
        <v>12</v>
      </c>
      <c r="F129" s="62" t="s">
        <v>13</v>
      </c>
      <c r="G129" s="63">
        <v>600</v>
      </c>
    </row>
    <row r="130" s="51" customFormat="1" ht="21.75" customHeight="1" spans="1:7">
      <c r="A130" s="58">
        <v>127</v>
      </c>
      <c r="B130" s="59" t="s">
        <v>1473</v>
      </c>
      <c r="C130" s="60" t="s">
        <v>10</v>
      </c>
      <c r="D130" s="61" t="s">
        <v>1474</v>
      </c>
      <c r="E130" s="62" t="s">
        <v>12</v>
      </c>
      <c r="F130" s="62" t="s">
        <v>13</v>
      </c>
      <c r="G130" s="63">
        <v>600</v>
      </c>
    </row>
    <row r="131" s="51" customFormat="1" ht="21.75" customHeight="1" spans="1:7">
      <c r="A131" s="58">
        <v>128</v>
      </c>
      <c r="B131" s="59" t="s">
        <v>1475</v>
      </c>
      <c r="C131" s="60" t="s">
        <v>10</v>
      </c>
      <c r="D131" s="61" t="s">
        <v>1476</v>
      </c>
      <c r="E131" s="62" t="s">
        <v>12</v>
      </c>
      <c r="F131" s="62" t="s">
        <v>13</v>
      </c>
      <c r="G131" s="63">
        <v>600</v>
      </c>
    </row>
    <row r="132" s="51" customFormat="1" ht="21.75" customHeight="1" spans="1:7">
      <c r="A132" s="58">
        <v>129</v>
      </c>
      <c r="B132" s="59" t="s">
        <v>1477</v>
      </c>
      <c r="C132" s="60" t="s">
        <v>10</v>
      </c>
      <c r="D132" s="61" t="s">
        <v>1478</v>
      </c>
      <c r="E132" s="62" t="s">
        <v>12</v>
      </c>
      <c r="F132" s="62" t="s">
        <v>13</v>
      </c>
      <c r="G132" s="63">
        <v>600</v>
      </c>
    </row>
    <row r="133" s="51" customFormat="1" ht="21.75" customHeight="1" spans="1:7">
      <c r="A133" s="58">
        <v>130</v>
      </c>
      <c r="B133" s="59" t="s">
        <v>1479</v>
      </c>
      <c r="C133" s="60" t="s">
        <v>10</v>
      </c>
      <c r="D133" s="61" t="s">
        <v>1480</v>
      </c>
      <c r="E133" s="62" t="s">
        <v>12</v>
      </c>
      <c r="F133" s="62" t="s">
        <v>13</v>
      </c>
      <c r="G133" s="63">
        <v>600</v>
      </c>
    </row>
    <row r="134" s="51" customFormat="1" ht="21.75" customHeight="1" spans="1:7">
      <c r="A134" s="58">
        <v>131</v>
      </c>
      <c r="B134" s="59" t="s">
        <v>1481</v>
      </c>
      <c r="C134" s="60" t="s">
        <v>199</v>
      </c>
      <c r="D134" s="61" t="s">
        <v>1482</v>
      </c>
      <c r="E134" s="62" t="s">
        <v>12</v>
      </c>
      <c r="F134" s="62" t="s">
        <v>13</v>
      </c>
      <c r="G134" s="63">
        <v>600</v>
      </c>
    </row>
    <row r="135" s="51" customFormat="1" ht="21.75" customHeight="1" spans="1:7">
      <c r="A135" s="58">
        <v>132</v>
      </c>
      <c r="B135" s="59" t="s">
        <v>1483</v>
      </c>
      <c r="C135" s="60" t="s">
        <v>10</v>
      </c>
      <c r="D135" s="61" t="s">
        <v>1484</v>
      </c>
      <c r="E135" s="62" t="s">
        <v>12</v>
      </c>
      <c r="F135" s="62" t="s">
        <v>13</v>
      </c>
      <c r="G135" s="63">
        <v>600</v>
      </c>
    </row>
    <row r="136" s="51" customFormat="1" ht="21.75" customHeight="1" spans="1:7">
      <c r="A136" s="58">
        <v>133</v>
      </c>
      <c r="B136" s="59" t="s">
        <v>1485</v>
      </c>
      <c r="C136" s="60" t="s">
        <v>10</v>
      </c>
      <c r="D136" s="61" t="s">
        <v>1486</v>
      </c>
      <c r="E136" s="62" t="s">
        <v>12</v>
      </c>
      <c r="F136" s="62" t="s">
        <v>13</v>
      </c>
      <c r="G136" s="63">
        <v>600</v>
      </c>
    </row>
    <row r="137" s="51" customFormat="1" ht="21.75" customHeight="1" spans="1:7">
      <c r="A137" s="58">
        <v>134</v>
      </c>
      <c r="B137" s="59" t="s">
        <v>1487</v>
      </c>
      <c r="C137" s="60" t="s">
        <v>199</v>
      </c>
      <c r="D137" s="61" t="s">
        <v>1488</v>
      </c>
      <c r="E137" s="62" t="s">
        <v>12</v>
      </c>
      <c r="F137" s="62" t="s">
        <v>13</v>
      </c>
      <c r="G137" s="63">
        <v>600</v>
      </c>
    </row>
    <row r="138" s="51" customFormat="1" ht="21.75" customHeight="1" spans="1:7">
      <c r="A138" s="58">
        <v>135</v>
      </c>
      <c r="B138" s="59" t="s">
        <v>1489</v>
      </c>
      <c r="C138" s="60" t="s">
        <v>10</v>
      </c>
      <c r="D138" s="61" t="s">
        <v>1490</v>
      </c>
      <c r="E138" s="62" t="s">
        <v>12</v>
      </c>
      <c r="F138" s="62" t="s">
        <v>13</v>
      </c>
      <c r="G138" s="63">
        <v>600</v>
      </c>
    </row>
    <row r="139" s="51" customFormat="1" ht="21.75" customHeight="1" spans="1:7">
      <c r="A139" s="58">
        <v>136</v>
      </c>
      <c r="B139" s="59" t="s">
        <v>1491</v>
      </c>
      <c r="C139" s="60" t="s">
        <v>10</v>
      </c>
      <c r="D139" s="61" t="s">
        <v>1492</v>
      </c>
      <c r="E139" s="62" t="s">
        <v>12</v>
      </c>
      <c r="F139" s="62" t="s">
        <v>13</v>
      </c>
      <c r="G139" s="63">
        <v>600</v>
      </c>
    </row>
    <row r="140" s="51" customFormat="1" ht="21.75" customHeight="1" spans="1:7">
      <c r="A140" s="58">
        <v>137</v>
      </c>
      <c r="B140" s="59" t="s">
        <v>1493</v>
      </c>
      <c r="C140" s="60" t="s">
        <v>199</v>
      </c>
      <c r="D140" s="61" t="s">
        <v>1494</v>
      </c>
      <c r="E140" s="62" t="s">
        <v>12</v>
      </c>
      <c r="F140" s="62" t="s">
        <v>13</v>
      </c>
      <c r="G140" s="63">
        <v>600</v>
      </c>
    </row>
    <row r="141" s="51" customFormat="1" ht="21.75" customHeight="1" spans="1:7">
      <c r="A141" s="58">
        <v>138</v>
      </c>
      <c r="B141" s="59" t="s">
        <v>1495</v>
      </c>
      <c r="C141" s="60" t="s">
        <v>199</v>
      </c>
      <c r="D141" s="61" t="s">
        <v>1496</v>
      </c>
      <c r="E141" s="62" t="s">
        <v>12</v>
      </c>
      <c r="F141" s="62" t="s">
        <v>13</v>
      </c>
      <c r="G141" s="63">
        <v>600</v>
      </c>
    </row>
    <row r="142" s="51" customFormat="1" ht="21.75" customHeight="1" spans="1:7">
      <c r="A142" s="58">
        <v>139</v>
      </c>
      <c r="B142" s="59" t="s">
        <v>1497</v>
      </c>
      <c r="C142" s="60" t="s">
        <v>10</v>
      </c>
      <c r="D142" s="61" t="s">
        <v>1498</v>
      </c>
      <c r="E142" s="62" t="s">
        <v>12</v>
      </c>
      <c r="F142" s="62" t="s">
        <v>13</v>
      </c>
      <c r="G142" s="63">
        <v>600</v>
      </c>
    </row>
    <row r="143" s="51" customFormat="1" ht="21.75" customHeight="1" spans="1:7">
      <c r="A143" s="58">
        <v>140</v>
      </c>
      <c r="B143" s="59" t="s">
        <v>1499</v>
      </c>
      <c r="C143" s="60" t="s">
        <v>10</v>
      </c>
      <c r="D143" s="61" t="s">
        <v>1500</v>
      </c>
      <c r="E143" s="62" t="s">
        <v>12</v>
      </c>
      <c r="F143" s="62" t="s">
        <v>13</v>
      </c>
      <c r="G143" s="63">
        <v>600</v>
      </c>
    </row>
    <row r="144" s="51" customFormat="1" ht="21.75" customHeight="1" spans="1:7">
      <c r="A144" s="58">
        <v>141</v>
      </c>
      <c r="B144" s="59" t="s">
        <v>1501</v>
      </c>
      <c r="C144" s="60" t="s">
        <v>199</v>
      </c>
      <c r="D144" s="61" t="s">
        <v>1502</v>
      </c>
      <c r="E144" s="62" t="s">
        <v>12</v>
      </c>
      <c r="F144" s="62" t="s">
        <v>13</v>
      </c>
      <c r="G144" s="63">
        <v>600</v>
      </c>
    </row>
    <row r="145" s="51" customFormat="1" ht="21.75" customHeight="1" spans="1:7">
      <c r="A145" s="58">
        <v>142</v>
      </c>
      <c r="B145" s="59" t="s">
        <v>1503</v>
      </c>
      <c r="C145" s="60" t="s">
        <v>199</v>
      </c>
      <c r="D145" s="61" t="s">
        <v>1504</v>
      </c>
      <c r="E145" s="62" t="s">
        <v>12</v>
      </c>
      <c r="F145" s="62" t="s">
        <v>13</v>
      </c>
      <c r="G145" s="63">
        <v>600</v>
      </c>
    </row>
    <row r="146" s="51" customFormat="1" ht="21.75" customHeight="1" spans="1:7">
      <c r="A146" s="58">
        <v>143</v>
      </c>
      <c r="B146" s="59" t="s">
        <v>1505</v>
      </c>
      <c r="C146" s="60" t="s">
        <v>199</v>
      </c>
      <c r="D146" s="61" t="s">
        <v>1506</v>
      </c>
      <c r="E146" s="62" t="s">
        <v>12</v>
      </c>
      <c r="F146" s="62" t="s">
        <v>13</v>
      </c>
      <c r="G146" s="63">
        <v>600</v>
      </c>
    </row>
    <row r="147" s="51" customFormat="1" ht="21.75" customHeight="1" spans="1:7">
      <c r="A147" s="58">
        <v>144</v>
      </c>
      <c r="B147" s="59" t="s">
        <v>1507</v>
      </c>
      <c r="C147" s="60" t="s">
        <v>10</v>
      </c>
      <c r="D147" s="61" t="s">
        <v>1508</v>
      </c>
      <c r="E147" s="62" t="s">
        <v>12</v>
      </c>
      <c r="F147" s="62" t="s">
        <v>13</v>
      </c>
      <c r="G147" s="63">
        <v>600</v>
      </c>
    </row>
    <row r="148" s="51" customFormat="1" ht="21.75" customHeight="1" spans="1:7">
      <c r="A148" s="58">
        <v>145</v>
      </c>
      <c r="B148" s="59" t="s">
        <v>1509</v>
      </c>
      <c r="C148" s="60" t="s">
        <v>10</v>
      </c>
      <c r="D148" s="61" t="s">
        <v>1510</v>
      </c>
      <c r="E148" s="62" t="s">
        <v>12</v>
      </c>
      <c r="F148" s="62" t="s">
        <v>13</v>
      </c>
      <c r="G148" s="63">
        <v>600</v>
      </c>
    </row>
    <row r="149" s="51" customFormat="1" ht="21.75" customHeight="1" spans="1:7">
      <c r="A149" s="58">
        <v>146</v>
      </c>
      <c r="B149" s="59" t="s">
        <v>1511</v>
      </c>
      <c r="C149" s="60" t="s">
        <v>10</v>
      </c>
      <c r="D149" s="61" t="s">
        <v>1512</v>
      </c>
      <c r="E149" s="62" t="s">
        <v>12</v>
      </c>
      <c r="F149" s="62" t="s">
        <v>13</v>
      </c>
      <c r="G149" s="63">
        <v>600</v>
      </c>
    </row>
    <row r="150" s="51" customFormat="1" ht="21.75" customHeight="1" spans="1:7">
      <c r="A150" s="58">
        <v>147</v>
      </c>
      <c r="B150" s="59" t="s">
        <v>1513</v>
      </c>
      <c r="C150" s="60" t="s">
        <v>199</v>
      </c>
      <c r="D150" s="61" t="s">
        <v>1514</v>
      </c>
      <c r="E150" s="62" t="s">
        <v>12</v>
      </c>
      <c r="F150" s="62" t="s">
        <v>13</v>
      </c>
      <c r="G150" s="63">
        <v>600</v>
      </c>
    </row>
    <row r="151" s="51" customFormat="1" ht="21.75" customHeight="1" spans="1:7">
      <c r="A151" s="58">
        <v>148</v>
      </c>
      <c r="B151" s="59" t="s">
        <v>1515</v>
      </c>
      <c r="C151" s="60" t="s">
        <v>199</v>
      </c>
      <c r="D151" s="61" t="s">
        <v>1516</v>
      </c>
      <c r="E151" s="62" t="s">
        <v>12</v>
      </c>
      <c r="F151" s="62" t="s">
        <v>13</v>
      </c>
      <c r="G151" s="63">
        <v>600</v>
      </c>
    </row>
    <row r="152" s="51" customFormat="1" ht="21.75" customHeight="1" spans="1:7">
      <c r="A152" s="58">
        <v>149</v>
      </c>
      <c r="B152" s="59" t="s">
        <v>1517</v>
      </c>
      <c r="C152" s="60" t="s">
        <v>199</v>
      </c>
      <c r="D152" s="61" t="s">
        <v>1518</v>
      </c>
      <c r="E152" s="62" t="s">
        <v>12</v>
      </c>
      <c r="F152" s="62" t="s">
        <v>13</v>
      </c>
      <c r="G152" s="63">
        <v>600</v>
      </c>
    </row>
    <row r="153" s="51" customFormat="1" ht="21.75" customHeight="1" spans="1:7">
      <c r="A153" s="58">
        <v>150</v>
      </c>
      <c r="B153" s="59" t="s">
        <v>1519</v>
      </c>
      <c r="C153" s="60" t="s">
        <v>10</v>
      </c>
      <c r="D153" s="61" t="s">
        <v>1520</v>
      </c>
      <c r="E153" s="62" t="s">
        <v>12</v>
      </c>
      <c r="F153" s="62" t="s">
        <v>13</v>
      </c>
      <c r="G153" s="63">
        <v>600</v>
      </c>
    </row>
    <row r="154" s="51" customFormat="1" ht="21.75" customHeight="1" spans="1:7">
      <c r="A154" s="58">
        <v>151</v>
      </c>
      <c r="B154" s="59" t="s">
        <v>1521</v>
      </c>
      <c r="C154" s="60" t="s">
        <v>199</v>
      </c>
      <c r="D154" s="61" t="s">
        <v>1522</v>
      </c>
      <c r="E154" s="62" t="s">
        <v>12</v>
      </c>
      <c r="F154" s="62" t="s">
        <v>13</v>
      </c>
      <c r="G154" s="63">
        <v>600</v>
      </c>
    </row>
    <row r="155" s="51" customFormat="1" ht="21.75" customHeight="1" spans="1:7">
      <c r="A155" s="58">
        <v>152</v>
      </c>
      <c r="B155" s="59" t="s">
        <v>1523</v>
      </c>
      <c r="C155" s="60" t="s">
        <v>10</v>
      </c>
      <c r="D155" s="61" t="s">
        <v>1524</v>
      </c>
      <c r="E155" s="62" t="s">
        <v>12</v>
      </c>
      <c r="F155" s="62" t="s">
        <v>13</v>
      </c>
      <c r="G155" s="63">
        <v>600</v>
      </c>
    </row>
    <row r="156" s="51" customFormat="1" ht="21.75" customHeight="1" spans="1:7">
      <c r="A156" s="58">
        <v>153</v>
      </c>
      <c r="B156" s="59" t="s">
        <v>1525</v>
      </c>
      <c r="C156" s="60" t="s">
        <v>10</v>
      </c>
      <c r="D156" s="61" t="s">
        <v>1526</v>
      </c>
      <c r="E156" s="62" t="s">
        <v>12</v>
      </c>
      <c r="F156" s="62" t="s">
        <v>13</v>
      </c>
      <c r="G156" s="63">
        <v>600</v>
      </c>
    </row>
    <row r="157" s="51" customFormat="1" ht="21.75" customHeight="1" spans="1:7">
      <c r="A157" s="58">
        <v>154</v>
      </c>
      <c r="B157" s="59" t="s">
        <v>1527</v>
      </c>
      <c r="C157" s="60" t="s">
        <v>199</v>
      </c>
      <c r="D157" s="61" t="s">
        <v>1528</v>
      </c>
      <c r="E157" s="62" t="s">
        <v>12</v>
      </c>
      <c r="F157" s="62" t="s">
        <v>13</v>
      </c>
      <c r="G157" s="63">
        <v>600</v>
      </c>
    </row>
    <row r="158" s="51" customFormat="1" ht="21.75" customHeight="1" spans="1:7">
      <c r="A158" s="58">
        <v>155</v>
      </c>
      <c r="B158" s="59" t="s">
        <v>1529</v>
      </c>
      <c r="C158" s="60" t="s">
        <v>10</v>
      </c>
      <c r="D158" s="61" t="s">
        <v>1530</v>
      </c>
      <c r="E158" s="62" t="s">
        <v>12</v>
      </c>
      <c r="F158" s="62" t="s">
        <v>13</v>
      </c>
      <c r="G158" s="63">
        <v>600</v>
      </c>
    </row>
    <row r="159" s="51" customFormat="1" ht="21.75" customHeight="1" spans="1:7">
      <c r="A159" s="58">
        <v>156</v>
      </c>
      <c r="B159" s="59" t="s">
        <v>1531</v>
      </c>
      <c r="C159" s="60" t="s">
        <v>199</v>
      </c>
      <c r="D159" s="61" t="s">
        <v>1532</v>
      </c>
      <c r="E159" s="62" t="s">
        <v>12</v>
      </c>
      <c r="F159" s="62" t="s">
        <v>13</v>
      </c>
      <c r="G159" s="63">
        <v>600</v>
      </c>
    </row>
    <row r="160" s="51" customFormat="1" ht="21.75" customHeight="1" spans="1:7">
      <c r="A160" s="58">
        <v>157</v>
      </c>
      <c r="B160" s="59" t="s">
        <v>1533</v>
      </c>
      <c r="C160" s="60" t="s">
        <v>199</v>
      </c>
      <c r="D160" s="61" t="s">
        <v>1534</v>
      </c>
      <c r="E160" s="62" t="s">
        <v>12</v>
      </c>
      <c r="F160" s="62" t="s">
        <v>13</v>
      </c>
      <c r="G160" s="63">
        <v>600</v>
      </c>
    </row>
    <row r="161" s="51" customFormat="1" ht="21.75" customHeight="1" spans="1:7">
      <c r="A161" s="58">
        <v>158</v>
      </c>
      <c r="B161" s="59" t="s">
        <v>1535</v>
      </c>
      <c r="C161" s="60" t="s">
        <v>199</v>
      </c>
      <c r="D161" s="61" t="s">
        <v>1536</v>
      </c>
      <c r="E161" s="62" t="s">
        <v>12</v>
      </c>
      <c r="F161" s="62" t="s">
        <v>13</v>
      </c>
      <c r="G161" s="63">
        <v>600</v>
      </c>
    </row>
    <row r="162" s="51" customFormat="1" ht="21.75" customHeight="1" spans="1:7">
      <c r="A162" s="58">
        <v>159</v>
      </c>
      <c r="B162" s="59" t="s">
        <v>1537</v>
      </c>
      <c r="C162" s="60" t="s">
        <v>10</v>
      </c>
      <c r="D162" s="61" t="s">
        <v>1538</v>
      </c>
      <c r="E162" s="62" t="s">
        <v>12</v>
      </c>
      <c r="F162" s="62" t="s">
        <v>13</v>
      </c>
      <c r="G162" s="63">
        <v>600</v>
      </c>
    </row>
    <row r="163" s="51" customFormat="1" ht="21.75" customHeight="1" spans="1:7">
      <c r="A163" s="58">
        <v>160</v>
      </c>
      <c r="B163" s="59" t="s">
        <v>1539</v>
      </c>
      <c r="C163" s="60" t="s">
        <v>199</v>
      </c>
      <c r="D163" s="61" t="s">
        <v>1540</v>
      </c>
      <c r="E163" s="62" t="s">
        <v>12</v>
      </c>
      <c r="F163" s="62" t="s">
        <v>13</v>
      </c>
      <c r="G163" s="63">
        <v>600</v>
      </c>
    </row>
    <row r="164" s="51" customFormat="1" ht="21.75" customHeight="1" spans="1:7">
      <c r="A164" s="58">
        <v>161</v>
      </c>
      <c r="B164" s="59" t="s">
        <v>1541</v>
      </c>
      <c r="C164" s="60" t="s">
        <v>10</v>
      </c>
      <c r="D164" s="61" t="s">
        <v>1542</v>
      </c>
      <c r="E164" s="62" t="s">
        <v>12</v>
      </c>
      <c r="F164" s="62" t="s">
        <v>13</v>
      </c>
      <c r="G164" s="63">
        <v>600</v>
      </c>
    </row>
    <row r="165" s="51" customFormat="1" ht="21.75" customHeight="1" spans="1:7">
      <c r="A165" s="58">
        <v>162</v>
      </c>
      <c r="B165" s="59" t="s">
        <v>1543</v>
      </c>
      <c r="C165" s="60" t="s">
        <v>199</v>
      </c>
      <c r="D165" s="61" t="s">
        <v>1544</v>
      </c>
      <c r="E165" s="62" t="s">
        <v>12</v>
      </c>
      <c r="F165" s="62" t="s">
        <v>13</v>
      </c>
      <c r="G165" s="63">
        <v>600</v>
      </c>
    </row>
    <row r="166" s="51" customFormat="1" ht="21.75" customHeight="1" spans="1:7">
      <c r="A166" s="58">
        <v>163</v>
      </c>
      <c r="B166" s="59" t="s">
        <v>1545</v>
      </c>
      <c r="C166" s="60" t="s">
        <v>10</v>
      </c>
      <c r="D166" s="61" t="s">
        <v>1546</v>
      </c>
      <c r="E166" s="62" t="s">
        <v>12</v>
      </c>
      <c r="F166" s="62" t="s">
        <v>13</v>
      </c>
      <c r="G166" s="63">
        <v>600</v>
      </c>
    </row>
    <row r="167" s="51" customFormat="1" ht="21.75" customHeight="1" spans="1:7">
      <c r="A167" s="58">
        <v>164</v>
      </c>
      <c r="B167" s="59" t="s">
        <v>1547</v>
      </c>
      <c r="C167" s="60" t="s">
        <v>199</v>
      </c>
      <c r="D167" s="61" t="s">
        <v>1548</v>
      </c>
      <c r="E167" s="62" t="s">
        <v>12</v>
      </c>
      <c r="F167" s="62" t="s">
        <v>13</v>
      </c>
      <c r="G167" s="63">
        <v>600</v>
      </c>
    </row>
    <row r="168" s="51" customFormat="1" ht="21.75" customHeight="1" spans="1:7">
      <c r="A168" s="58">
        <v>165</v>
      </c>
      <c r="B168" s="59" t="s">
        <v>1549</v>
      </c>
      <c r="C168" s="60" t="s">
        <v>10</v>
      </c>
      <c r="D168" s="61" t="s">
        <v>1550</v>
      </c>
      <c r="E168" s="62" t="s">
        <v>12</v>
      </c>
      <c r="F168" s="62" t="s">
        <v>13</v>
      </c>
      <c r="G168" s="63">
        <v>600</v>
      </c>
    </row>
    <row r="169" s="51" customFormat="1" ht="21.75" customHeight="1" spans="1:7">
      <c r="A169" s="58">
        <v>166</v>
      </c>
      <c r="B169" s="59" t="s">
        <v>1551</v>
      </c>
      <c r="C169" s="60" t="s">
        <v>199</v>
      </c>
      <c r="D169" s="61" t="s">
        <v>1552</v>
      </c>
      <c r="E169" s="62" t="s">
        <v>12</v>
      </c>
      <c r="F169" s="62" t="s">
        <v>13</v>
      </c>
      <c r="G169" s="63">
        <v>600</v>
      </c>
    </row>
    <row r="170" s="51" customFormat="1" ht="21.75" customHeight="1" spans="1:7">
      <c r="A170" s="58">
        <v>167</v>
      </c>
      <c r="B170" s="59" t="s">
        <v>1553</v>
      </c>
      <c r="C170" s="60" t="s">
        <v>10</v>
      </c>
      <c r="D170" s="61" t="s">
        <v>1554</v>
      </c>
      <c r="E170" s="62" t="s">
        <v>12</v>
      </c>
      <c r="F170" s="62" t="s">
        <v>13</v>
      </c>
      <c r="G170" s="63">
        <v>600</v>
      </c>
    </row>
    <row r="171" s="51" customFormat="1" ht="21.75" customHeight="1" spans="1:7">
      <c r="A171" s="58">
        <v>168</v>
      </c>
      <c r="B171" s="59" t="s">
        <v>1555</v>
      </c>
      <c r="C171" s="60" t="s">
        <v>10</v>
      </c>
      <c r="D171" s="61" t="s">
        <v>1556</v>
      </c>
      <c r="E171" s="62" t="s">
        <v>12</v>
      </c>
      <c r="F171" s="62" t="s">
        <v>13</v>
      </c>
      <c r="G171" s="63">
        <v>600</v>
      </c>
    </row>
    <row r="172" s="51" customFormat="1" ht="21.75" customHeight="1" spans="1:7">
      <c r="A172" s="58">
        <v>169</v>
      </c>
      <c r="B172" s="59" t="s">
        <v>1557</v>
      </c>
      <c r="C172" s="60" t="s">
        <v>199</v>
      </c>
      <c r="D172" s="61" t="s">
        <v>1558</v>
      </c>
      <c r="E172" s="62" t="s">
        <v>12</v>
      </c>
      <c r="F172" s="62" t="s">
        <v>13</v>
      </c>
      <c r="G172" s="63">
        <v>600</v>
      </c>
    </row>
    <row r="173" s="51" customFormat="1" ht="21.75" customHeight="1" spans="1:7">
      <c r="A173" s="58">
        <v>170</v>
      </c>
      <c r="B173" s="59" t="s">
        <v>1559</v>
      </c>
      <c r="C173" s="60" t="s">
        <v>10</v>
      </c>
      <c r="D173" s="61" t="s">
        <v>1560</v>
      </c>
      <c r="E173" s="62" t="s">
        <v>12</v>
      </c>
      <c r="F173" s="62" t="s">
        <v>13</v>
      </c>
      <c r="G173" s="63">
        <v>600</v>
      </c>
    </row>
    <row r="174" s="51" customFormat="1" ht="21.75" customHeight="1" spans="1:7">
      <c r="A174" s="58">
        <v>171</v>
      </c>
      <c r="B174" s="59" t="s">
        <v>1561</v>
      </c>
      <c r="C174" s="60" t="s">
        <v>10</v>
      </c>
      <c r="D174" s="61" t="s">
        <v>1562</v>
      </c>
      <c r="E174" s="62" t="s">
        <v>12</v>
      </c>
      <c r="F174" s="62" t="s">
        <v>13</v>
      </c>
      <c r="G174" s="63">
        <v>600</v>
      </c>
    </row>
    <row r="175" s="51" customFormat="1" ht="21.75" customHeight="1" spans="1:7">
      <c r="A175" s="58">
        <v>172</v>
      </c>
      <c r="B175" s="59" t="s">
        <v>1563</v>
      </c>
      <c r="C175" s="60" t="s">
        <v>199</v>
      </c>
      <c r="D175" s="61" t="s">
        <v>1564</v>
      </c>
      <c r="E175" s="62" t="s">
        <v>12</v>
      </c>
      <c r="F175" s="62" t="s">
        <v>13</v>
      </c>
      <c r="G175" s="63">
        <v>600</v>
      </c>
    </row>
    <row r="176" s="51" customFormat="1" ht="21.75" customHeight="1" spans="1:7">
      <c r="A176" s="58">
        <v>173</v>
      </c>
      <c r="B176" s="59" t="s">
        <v>1565</v>
      </c>
      <c r="C176" s="60" t="s">
        <v>199</v>
      </c>
      <c r="D176" s="61" t="s">
        <v>1566</v>
      </c>
      <c r="E176" s="62" t="s">
        <v>12</v>
      </c>
      <c r="F176" s="62" t="s">
        <v>13</v>
      </c>
      <c r="G176" s="63">
        <v>600</v>
      </c>
    </row>
    <row r="177" s="51" customFormat="1" ht="21.75" customHeight="1" spans="1:7">
      <c r="A177" s="58">
        <v>174</v>
      </c>
      <c r="B177" s="59" t="s">
        <v>1567</v>
      </c>
      <c r="C177" s="60" t="s">
        <v>199</v>
      </c>
      <c r="D177" s="61" t="s">
        <v>1568</v>
      </c>
      <c r="E177" s="62" t="s">
        <v>12</v>
      </c>
      <c r="F177" s="62" t="s">
        <v>13</v>
      </c>
      <c r="G177" s="63">
        <v>600</v>
      </c>
    </row>
    <row r="178" s="51" customFormat="1" ht="21.75" customHeight="1" spans="1:7">
      <c r="A178" s="58">
        <v>175</v>
      </c>
      <c r="B178" s="59" t="s">
        <v>1569</v>
      </c>
      <c r="C178" s="60" t="s">
        <v>199</v>
      </c>
      <c r="D178" s="61" t="s">
        <v>1570</v>
      </c>
      <c r="E178" s="62" t="s">
        <v>12</v>
      </c>
      <c r="F178" s="62" t="s">
        <v>13</v>
      </c>
      <c r="G178" s="63">
        <v>600</v>
      </c>
    </row>
    <row r="179" s="51" customFormat="1" ht="21.75" customHeight="1" spans="1:7">
      <c r="A179" s="58">
        <v>176</v>
      </c>
      <c r="B179" s="59" t="s">
        <v>1571</v>
      </c>
      <c r="C179" s="60" t="s">
        <v>10</v>
      </c>
      <c r="D179" s="61" t="s">
        <v>1572</v>
      </c>
      <c r="E179" s="62" t="s">
        <v>12</v>
      </c>
      <c r="F179" s="62" t="s">
        <v>13</v>
      </c>
      <c r="G179" s="63">
        <v>600</v>
      </c>
    </row>
    <row r="180" s="51" customFormat="1" ht="21.75" customHeight="1" spans="1:7">
      <c r="A180" s="58">
        <v>177</v>
      </c>
      <c r="B180" s="59" t="s">
        <v>1573</v>
      </c>
      <c r="C180" s="60" t="s">
        <v>199</v>
      </c>
      <c r="D180" s="61" t="s">
        <v>1574</v>
      </c>
      <c r="E180" s="62" t="s">
        <v>12</v>
      </c>
      <c r="F180" s="62" t="s">
        <v>13</v>
      </c>
      <c r="G180" s="63">
        <v>600</v>
      </c>
    </row>
    <row r="181" s="51" customFormat="1" ht="21.75" customHeight="1" spans="1:7">
      <c r="A181" s="58">
        <v>178</v>
      </c>
      <c r="B181" s="59" t="s">
        <v>1575</v>
      </c>
      <c r="C181" s="60" t="s">
        <v>199</v>
      </c>
      <c r="D181" s="61" t="s">
        <v>1576</v>
      </c>
      <c r="E181" s="62" t="s">
        <v>12</v>
      </c>
      <c r="F181" s="62" t="s">
        <v>13</v>
      </c>
      <c r="G181" s="63">
        <v>600</v>
      </c>
    </row>
    <row r="182" s="51" customFormat="1" ht="21.75" customHeight="1" spans="1:7">
      <c r="A182" s="58">
        <v>179</v>
      </c>
      <c r="B182" s="59" t="s">
        <v>1577</v>
      </c>
      <c r="C182" s="60" t="s">
        <v>10</v>
      </c>
      <c r="D182" s="61" t="s">
        <v>1578</v>
      </c>
      <c r="E182" s="62" t="s">
        <v>12</v>
      </c>
      <c r="F182" s="62" t="s">
        <v>13</v>
      </c>
      <c r="G182" s="63">
        <v>600</v>
      </c>
    </row>
    <row r="183" s="51" customFormat="1" ht="21.75" customHeight="1" spans="1:7">
      <c r="A183" s="58">
        <v>180</v>
      </c>
      <c r="B183" s="59" t="s">
        <v>1579</v>
      </c>
      <c r="C183" s="60" t="s">
        <v>199</v>
      </c>
      <c r="D183" s="61" t="s">
        <v>1580</v>
      </c>
      <c r="E183" s="62" t="s">
        <v>12</v>
      </c>
      <c r="F183" s="62" t="s">
        <v>13</v>
      </c>
      <c r="G183" s="63">
        <v>600</v>
      </c>
    </row>
    <row r="184" s="51" customFormat="1" ht="21.75" customHeight="1" spans="1:7">
      <c r="A184" s="58">
        <v>181</v>
      </c>
      <c r="B184" s="59" t="s">
        <v>1581</v>
      </c>
      <c r="C184" s="60" t="s">
        <v>10</v>
      </c>
      <c r="D184" s="61" t="s">
        <v>1582</v>
      </c>
      <c r="E184" s="62" t="s">
        <v>12</v>
      </c>
      <c r="F184" s="62" t="s">
        <v>13</v>
      </c>
      <c r="G184" s="63">
        <v>600</v>
      </c>
    </row>
    <row r="185" s="51" customFormat="1" ht="21.75" customHeight="1" spans="1:7">
      <c r="A185" s="58">
        <v>182</v>
      </c>
      <c r="B185" s="59" t="s">
        <v>1583</v>
      </c>
      <c r="C185" s="60" t="s">
        <v>199</v>
      </c>
      <c r="D185" s="61" t="s">
        <v>1584</v>
      </c>
      <c r="E185" s="62" t="s">
        <v>12</v>
      </c>
      <c r="F185" s="62" t="s">
        <v>13</v>
      </c>
      <c r="G185" s="63">
        <v>600</v>
      </c>
    </row>
    <row r="186" s="51" customFormat="1" ht="21.75" customHeight="1" spans="1:7">
      <c r="A186" s="58">
        <v>183</v>
      </c>
      <c r="B186" s="59" t="s">
        <v>1585</v>
      </c>
      <c r="C186" s="60" t="s">
        <v>199</v>
      </c>
      <c r="D186" s="61" t="s">
        <v>1586</v>
      </c>
      <c r="E186" s="62" t="s">
        <v>12</v>
      </c>
      <c r="F186" s="62" t="s">
        <v>13</v>
      </c>
      <c r="G186" s="63">
        <v>600</v>
      </c>
    </row>
    <row r="187" s="51" customFormat="1" ht="21.75" customHeight="1" spans="1:7">
      <c r="A187" s="58">
        <v>184</v>
      </c>
      <c r="B187" s="59" t="s">
        <v>1587</v>
      </c>
      <c r="C187" s="60" t="s">
        <v>10</v>
      </c>
      <c r="D187" s="61" t="s">
        <v>1588</v>
      </c>
      <c r="E187" s="62" t="s">
        <v>12</v>
      </c>
      <c r="F187" s="62" t="s">
        <v>13</v>
      </c>
      <c r="G187" s="63">
        <v>600</v>
      </c>
    </row>
    <row r="188" s="51" customFormat="1" ht="21.75" customHeight="1" spans="1:7">
      <c r="A188" s="58">
        <v>185</v>
      </c>
      <c r="B188" s="59" t="s">
        <v>1589</v>
      </c>
      <c r="C188" s="60" t="s">
        <v>199</v>
      </c>
      <c r="D188" s="61" t="s">
        <v>1590</v>
      </c>
      <c r="E188" s="62" t="s">
        <v>12</v>
      </c>
      <c r="F188" s="62" t="s">
        <v>13</v>
      </c>
      <c r="G188" s="63">
        <v>600</v>
      </c>
    </row>
    <row r="189" s="51" customFormat="1" ht="21.75" customHeight="1" spans="1:7">
      <c r="A189" s="58">
        <v>186</v>
      </c>
      <c r="B189" s="59" t="s">
        <v>1591</v>
      </c>
      <c r="C189" s="60" t="s">
        <v>199</v>
      </c>
      <c r="D189" s="61" t="s">
        <v>1592</v>
      </c>
      <c r="E189" s="62" t="s">
        <v>12</v>
      </c>
      <c r="F189" s="62" t="s">
        <v>13</v>
      </c>
      <c r="G189" s="63">
        <v>600</v>
      </c>
    </row>
    <row r="190" s="51" customFormat="1" ht="21.75" customHeight="1" spans="1:7">
      <c r="A190" s="58">
        <v>187</v>
      </c>
      <c r="B190" s="59" t="s">
        <v>1593</v>
      </c>
      <c r="C190" s="60" t="s">
        <v>10</v>
      </c>
      <c r="D190" s="61" t="s">
        <v>1594</v>
      </c>
      <c r="E190" s="62" t="s">
        <v>12</v>
      </c>
      <c r="F190" s="62" t="s">
        <v>13</v>
      </c>
      <c r="G190" s="63">
        <v>600</v>
      </c>
    </row>
    <row r="191" s="51" customFormat="1" ht="21.75" customHeight="1" spans="1:7">
      <c r="A191" s="58">
        <v>188</v>
      </c>
      <c r="B191" s="59" t="s">
        <v>1595</v>
      </c>
      <c r="C191" s="60" t="s">
        <v>199</v>
      </c>
      <c r="D191" s="61" t="s">
        <v>1596</v>
      </c>
      <c r="E191" s="62" t="s">
        <v>12</v>
      </c>
      <c r="F191" s="62" t="s">
        <v>13</v>
      </c>
      <c r="G191" s="63">
        <v>600</v>
      </c>
    </row>
    <row r="192" s="51" customFormat="1" ht="21.75" customHeight="1" spans="1:7">
      <c r="A192" s="58">
        <v>189</v>
      </c>
      <c r="B192" s="59" t="s">
        <v>1597</v>
      </c>
      <c r="C192" s="60" t="s">
        <v>10</v>
      </c>
      <c r="D192" s="61" t="s">
        <v>1598</v>
      </c>
      <c r="E192" s="62" t="s">
        <v>12</v>
      </c>
      <c r="F192" s="62" t="s">
        <v>13</v>
      </c>
      <c r="G192" s="63">
        <v>600</v>
      </c>
    </row>
    <row r="193" s="51" customFormat="1" ht="21.75" customHeight="1" spans="1:7">
      <c r="A193" s="58">
        <v>190</v>
      </c>
      <c r="B193" s="59" t="s">
        <v>1599</v>
      </c>
      <c r="C193" s="60" t="s">
        <v>199</v>
      </c>
      <c r="D193" s="61" t="s">
        <v>1600</v>
      </c>
      <c r="E193" s="62" t="s">
        <v>12</v>
      </c>
      <c r="F193" s="62" t="s">
        <v>13</v>
      </c>
      <c r="G193" s="63">
        <v>600</v>
      </c>
    </row>
    <row r="194" s="51" customFormat="1" ht="21.75" customHeight="1" spans="1:7">
      <c r="A194" s="58">
        <v>191</v>
      </c>
      <c r="B194" s="59" t="s">
        <v>1601</v>
      </c>
      <c r="C194" s="60" t="s">
        <v>10</v>
      </c>
      <c r="D194" s="61" t="s">
        <v>1602</v>
      </c>
      <c r="E194" s="62" t="s">
        <v>12</v>
      </c>
      <c r="F194" s="62" t="s">
        <v>13</v>
      </c>
      <c r="G194" s="63">
        <v>600</v>
      </c>
    </row>
    <row r="195" s="51" customFormat="1" ht="21.75" customHeight="1" spans="1:7">
      <c r="A195" s="58">
        <v>192</v>
      </c>
      <c r="B195" s="59" t="s">
        <v>1603</v>
      </c>
      <c r="C195" s="60" t="s">
        <v>10</v>
      </c>
      <c r="D195" s="61" t="s">
        <v>1604</v>
      </c>
      <c r="E195" s="62" t="s">
        <v>12</v>
      </c>
      <c r="F195" s="62" t="s">
        <v>13</v>
      </c>
      <c r="G195" s="63">
        <v>600</v>
      </c>
    </row>
    <row r="196" s="51" customFormat="1" ht="21.75" customHeight="1" spans="1:7">
      <c r="A196" s="58">
        <v>193</v>
      </c>
      <c r="B196" s="59" t="s">
        <v>1605</v>
      </c>
      <c r="C196" s="60" t="s">
        <v>10</v>
      </c>
      <c r="D196" s="61" t="s">
        <v>1606</v>
      </c>
      <c r="E196" s="62" t="s">
        <v>12</v>
      </c>
      <c r="F196" s="62" t="s">
        <v>13</v>
      </c>
      <c r="G196" s="63">
        <v>600</v>
      </c>
    </row>
    <row r="197" s="51" customFormat="1" ht="21.75" customHeight="1" spans="1:7">
      <c r="A197" s="58">
        <v>194</v>
      </c>
      <c r="B197" s="59" t="s">
        <v>1607</v>
      </c>
      <c r="C197" s="60" t="s">
        <v>10</v>
      </c>
      <c r="D197" s="61" t="s">
        <v>1608</v>
      </c>
      <c r="E197" s="62" t="s">
        <v>12</v>
      </c>
      <c r="F197" s="62" t="s">
        <v>13</v>
      </c>
      <c r="G197" s="63">
        <v>600</v>
      </c>
    </row>
    <row r="198" s="51" customFormat="1" ht="21.75" customHeight="1" spans="1:7">
      <c r="A198" s="58">
        <v>195</v>
      </c>
      <c r="B198" s="59" t="s">
        <v>1609</v>
      </c>
      <c r="C198" s="60" t="s">
        <v>199</v>
      </c>
      <c r="D198" s="61" t="s">
        <v>1610</v>
      </c>
      <c r="E198" s="62" t="s">
        <v>12</v>
      </c>
      <c r="F198" s="62" t="s">
        <v>13</v>
      </c>
      <c r="G198" s="63">
        <v>600</v>
      </c>
    </row>
    <row r="199" s="51" customFormat="1" ht="21.75" customHeight="1" spans="1:7">
      <c r="A199" s="58">
        <v>196</v>
      </c>
      <c r="B199" s="59" t="s">
        <v>1611</v>
      </c>
      <c r="C199" s="60" t="s">
        <v>199</v>
      </c>
      <c r="D199" s="61" t="s">
        <v>1612</v>
      </c>
      <c r="E199" s="62" t="s">
        <v>12</v>
      </c>
      <c r="F199" s="62" t="s">
        <v>13</v>
      </c>
      <c r="G199" s="63">
        <v>600</v>
      </c>
    </row>
    <row r="200" s="51" customFormat="1" ht="21.75" customHeight="1" spans="1:7">
      <c r="A200" s="58">
        <v>197</v>
      </c>
      <c r="B200" s="59" t="s">
        <v>1613</v>
      </c>
      <c r="C200" s="60" t="s">
        <v>10</v>
      </c>
      <c r="D200" s="61" t="s">
        <v>1614</v>
      </c>
      <c r="E200" s="62" t="s">
        <v>12</v>
      </c>
      <c r="F200" s="62" t="s">
        <v>13</v>
      </c>
      <c r="G200" s="63">
        <v>600</v>
      </c>
    </row>
    <row r="201" s="51" customFormat="1" ht="21.75" customHeight="1" spans="1:7">
      <c r="A201" s="58">
        <v>198</v>
      </c>
      <c r="B201" s="59" t="s">
        <v>1615</v>
      </c>
      <c r="C201" s="60" t="s">
        <v>10</v>
      </c>
      <c r="D201" s="61" t="s">
        <v>1616</v>
      </c>
      <c r="E201" s="62" t="s">
        <v>12</v>
      </c>
      <c r="F201" s="62" t="s">
        <v>13</v>
      </c>
      <c r="G201" s="63">
        <v>600</v>
      </c>
    </row>
    <row r="202" s="51" customFormat="1" ht="21.75" customHeight="1" spans="1:7">
      <c r="A202" s="58">
        <v>199</v>
      </c>
      <c r="B202" s="59" t="s">
        <v>1617</v>
      </c>
      <c r="C202" s="60" t="s">
        <v>199</v>
      </c>
      <c r="D202" s="61" t="s">
        <v>1618</v>
      </c>
      <c r="E202" s="62" t="s">
        <v>12</v>
      </c>
      <c r="F202" s="62" t="s">
        <v>13</v>
      </c>
      <c r="G202" s="63">
        <v>600</v>
      </c>
    </row>
    <row r="203" s="51" customFormat="1" ht="21.75" customHeight="1" spans="1:7">
      <c r="A203" s="58">
        <v>200</v>
      </c>
      <c r="B203" s="59" t="s">
        <v>1619</v>
      </c>
      <c r="C203" s="60" t="s">
        <v>199</v>
      </c>
      <c r="D203" s="61" t="s">
        <v>1620</v>
      </c>
      <c r="E203" s="62" t="s">
        <v>12</v>
      </c>
      <c r="F203" s="62" t="s">
        <v>13</v>
      </c>
      <c r="G203" s="63">
        <v>600</v>
      </c>
    </row>
    <row r="204" s="51" customFormat="1" ht="21.75" customHeight="1" spans="1:7">
      <c r="A204" s="58">
        <v>201</v>
      </c>
      <c r="B204" s="59" t="s">
        <v>1621</v>
      </c>
      <c r="C204" s="60" t="s">
        <v>199</v>
      </c>
      <c r="D204" s="61" t="s">
        <v>1622</v>
      </c>
      <c r="E204" s="62" t="s">
        <v>12</v>
      </c>
      <c r="F204" s="62" t="s">
        <v>13</v>
      </c>
      <c r="G204" s="63">
        <v>600</v>
      </c>
    </row>
    <row r="205" s="51" customFormat="1" ht="21.75" customHeight="1" spans="1:7">
      <c r="A205" s="58">
        <v>202</v>
      </c>
      <c r="B205" s="59" t="s">
        <v>1623</v>
      </c>
      <c r="C205" s="60" t="s">
        <v>199</v>
      </c>
      <c r="D205" s="61" t="s">
        <v>1624</v>
      </c>
      <c r="E205" s="62" t="s">
        <v>12</v>
      </c>
      <c r="F205" s="62" t="s">
        <v>13</v>
      </c>
      <c r="G205" s="63">
        <v>600</v>
      </c>
    </row>
    <row r="206" s="51" customFormat="1" ht="21.75" customHeight="1" spans="1:7">
      <c r="A206" s="58">
        <v>203</v>
      </c>
      <c r="B206" s="59" t="s">
        <v>1625</v>
      </c>
      <c r="C206" s="60" t="s">
        <v>199</v>
      </c>
      <c r="D206" s="61" t="s">
        <v>1626</v>
      </c>
      <c r="E206" s="62" t="s">
        <v>12</v>
      </c>
      <c r="F206" s="62" t="s">
        <v>13</v>
      </c>
      <c r="G206" s="63">
        <v>600</v>
      </c>
    </row>
    <row r="207" s="51" customFormat="1" ht="21.75" customHeight="1" spans="1:7">
      <c r="A207" s="58">
        <v>204</v>
      </c>
      <c r="B207" s="59" t="s">
        <v>1461</v>
      </c>
      <c r="C207" s="60" t="s">
        <v>10</v>
      </c>
      <c r="D207" s="61" t="s">
        <v>1627</v>
      </c>
      <c r="E207" s="62" t="s">
        <v>12</v>
      </c>
      <c r="F207" s="62" t="s">
        <v>13</v>
      </c>
      <c r="G207" s="63">
        <v>600</v>
      </c>
    </row>
    <row r="208" s="51" customFormat="1" ht="21.75" customHeight="1" spans="1:7">
      <c r="A208" s="58">
        <v>205</v>
      </c>
      <c r="B208" s="59" t="s">
        <v>949</v>
      </c>
      <c r="C208" s="60" t="s">
        <v>10</v>
      </c>
      <c r="D208" s="61" t="s">
        <v>1628</v>
      </c>
      <c r="E208" s="62" t="s">
        <v>12</v>
      </c>
      <c r="F208" s="62" t="s">
        <v>13</v>
      </c>
      <c r="G208" s="63">
        <v>600</v>
      </c>
    </row>
    <row r="209" s="51" customFormat="1" ht="21.75" customHeight="1" spans="1:7">
      <c r="A209" s="58">
        <v>206</v>
      </c>
      <c r="B209" s="59" t="s">
        <v>1629</v>
      </c>
      <c r="C209" s="60" t="s">
        <v>10</v>
      </c>
      <c r="D209" s="61" t="s">
        <v>1630</v>
      </c>
      <c r="E209" s="62" t="s">
        <v>12</v>
      </c>
      <c r="F209" s="62" t="s">
        <v>13</v>
      </c>
      <c r="G209" s="63">
        <v>600</v>
      </c>
    </row>
    <row r="210" s="51" customFormat="1" ht="21.75" customHeight="1" spans="1:7">
      <c r="A210" s="58">
        <v>207</v>
      </c>
      <c r="B210" s="59" t="s">
        <v>1631</v>
      </c>
      <c r="C210" s="60" t="s">
        <v>10</v>
      </c>
      <c r="D210" s="61" t="s">
        <v>1632</v>
      </c>
      <c r="E210" s="62" t="s">
        <v>12</v>
      </c>
      <c r="F210" s="62" t="s">
        <v>13</v>
      </c>
      <c r="G210" s="63">
        <v>600</v>
      </c>
    </row>
    <row r="211" s="51" customFormat="1" ht="21.75" customHeight="1" spans="1:7">
      <c r="A211" s="58">
        <v>208</v>
      </c>
      <c r="B211" s="59" t="s">
        <v>1633</v>
      </c>
      <c r="C211" s="60" t="s">
        <v>10</v>
      </c>
      <c r="D211" s="61" t="s">
        <v>1634</v>
      </c>
      <c r="E211" s="62" t="s">
        <v>12</v>
      </c>
      <c r="F211" s="62" t="s">
        <v>13</v>
      </c>
      <c r="G211" s="63">
        <v>600</v>
      </c>
    </row>
    <row r="212" s="51" customFormat="1" ht="21.75" customHeight="1" spans="1:7">
      <c r="A212" s="58">
        <v>209</v>
      </c>
      <c r="B212" s="59" t="s">
        <v>1635</v>
      </c>
      <c r="C212" s="60" t="s">
        <v>10</v>
      </c>
      <c r="D212" s="61" t="s">
        <v>1636</v>
      </c>
      <c r="E212" s="62" t="s">
        <v>12</v>
      </c>
      <c r="F212" s="62" t="s">
        <v>13</v>
      </c>
      <c r="G212" s="63">
        <v>600</v>
      </c>
    </row>
    <row r="213" s="51" customFormat="1" ht="21.75" customHeight="1" spans="1:7">
      <c r="A213" s="58">
        <v>210</v>
      </c>
      <c r="B213" s="59" t="s">
        <v>1637</v>
      </c>
      <c r="C213" s="60" t="s">
        <v>10</v>
      </c>
      <c r="D213" s="61" t="s">
        <v>1638</v>
      </c>
      <c r="E213" s="62" t="s">
        <v>12</v>
      </c>
      <c r="F213" s="62" t="s">
        <v>13</v>
      </c>
      <c r="G213" s="63">
        <v>600</v>
      </c>
    </row>
    <row r="214" s="51" customFormat="1" ht="21.75" customHeight="1" spans="1:7">
      <c r="A214" s="58">
        <v>211</v>
      </c>
      <c r="B214" s="59" t="s">
        <v>1639</v>
      </c>
      <c r="C214" s="60" t="s">
        <v>10</v>
      </c>
      <c r="D214" s="61" t="s">
        <v>1640</v>
      </c>
      <c r="E214" s="62" t="s">
        <v>12</v>
      </c>
      <c r="F214" s="62" t="s">
        <v>13</v>
      </c>
      <c r="G214" s="63">
        <v>600</v>
      </c>
    </row>
    <row r="215" s="51" customFormat="1" ht="21.75" customHeight="1" spans="1:7">
      <c r="A215" s="58">
        <v>212</v>
      </c>
      <c r="B215" s="59" t="s">
        <v>417</v>
      </c>
      <c r="C215" s="60" t="s">
        <v>10</v>
      </c>
      <c r="D215" s="61" t="s">
        <v>1641</v>
      </c>
      <c r="E215" s="62" t="s">
        <v>12</v>
      </c>
      <c r="F215" s="62" t="s">
        <v>13</v>
      </c>
      <c r="G215" s="63">
        <v>600</v>
      </c>
    </row>
    <row r="216" s="51" customFormat="1" ht="21.75" customHeight="1" spans="1:7">
      <c r="A216" s="58">
        <v>213</v>
      </c>
      <c r="B216" s="59" t="s">
        <v>1642</v>
      </c>
      <c r="C216" s="60" t="s">
        <v>199</v>
      </c>
      <c r="D216" s="61" t="s">
        <v>1643</v>
      </c>
      <c r="E216" s="62" t="s">
        <v>12</v>
      </c>
      <c r="F216" s="62" t="s">
        <v>13</v>
      </c>
      <c r="G216" s="63">
        <v>600</v>
      </c>
    </row>
    <row r="217" s="51" customFormat="1" ht="21.75" customHeight="1" spans="1:7">
      <c r="A217" s="58">
        <v>214</v>
      </c>
      <c r="B217" s="59" t="s">
        <v>1644</v>
      </c>
      <c r="C217" s="60" t="s">
        <v>10</v>
      </c>
      <c r="D217" s="61" t="s">
        <v>1645</v>
      </c>
      <c r="E217" s="62" t="s">
        <v>12</v>
      </c>
      <c r="F217" s="62" t="s">
        <v>13</v>
      </c>
      <c r="G217" s="63">
        <v>600</v>
      </c>
    </row>
    <row r="218" s="51" customFormat="1" ht="21.75" customHeight="1" spans="1:7">
      <c r="A218" s="58">
        <v>215</v>
      </c>
      <c r="B218" s="59" t="s">
        <v>1646</v>
      </c>
      <c r="C218" s="60" t="s">
        <v>10</v>
      </c>
      <c r="D218" s="61" t="s">
        <v>1647</v>
      </c>
      <c r="E218" s="62" t="s">
        <v>12</v>
      </c>
      <c r="F218" s="62" t="s">
        <v>13</v>
      </c>
      <c r="G218" s="63">
        <v>600</v>
      </c>
    </row>
    <row r="219" s="51" customFormat="1" ht="21.75" customHeight="1" spans="1:7">
      <c r="A219" s="58">
        <v>216</v>
      </c>
      <c r="B219" s="59" t="s">
        <v>1648</v>
      </c>
      <c r="C219" s="60" t="s">
        <v>10</v>
      </c>
      <c r="D219" s="61" t="s">
        <v>1649</v>
      </c>
      <c r="E219" s="62" t="s">
        <v>12</v>
      </c>
      <c r="F219" s="62" t="s">
        <v>13</v>
      </c>
      <c r="G219" s="63">
        <v>600</v>
      </c>
    </row>
    <row r="220" s="51" customFormat="1" ht="21.75" customHeight="1" spans="1:7">
      <c r="A220" s="58">
        <v>217</v>
      </c>
      <c r="B220" s="59" t="s">
        <v>1650</v>
      </c>
      <c r="C220" s="60" t="s">
        <v>199</v>
      </c>
      <c r="D220" s="61" t="s">
        <v>1651</v>
      </c>
      <c r="E220" s="62" t="s">
        <v>12</v>
      </c>
      <c r="F220" s="62" t="s">
        <v>13</v>
      </c>
      <c r="G220" s="63">
        <v>600</v>
      </c>
    </row>
    <row r="221" s="51" customFormat="1" ht="21.75" customHeight="1" spans="1:7">
      <c r="A221" s="58">
        <v>218</v>
      </c>
      <c r="B221" s="59" t="s">
        <v>1652</v>
      </c>
      <c r="C221" s="60" t="s">
        <v>10</v>
      </c>
      <c r="D221" s="61" t="s">
        <v>1653</v>
      </c>
      <c r="E221" s="62" t="s">
        <v>12</v>
      </c>
      <c r="F221" s="62" t="s">
        <v>13</v>
      </c>
      <c r="G221" s="63">
        <v>600</v>
      </c>
    </row>
    <row r="222" s="51" customFormat="1" ht="21.75" customHeight="1" spans="1:7">
      <c r="A222" s="58">
        <v>219</v>
      </c>
      <c r="B222" s="59" t="s">
        <v>1654</v>
      </c>
      <c r="C222" s="60" t="s">
        <v>10</v>
      </c>
      <c r="D222" s="61" t="s">
        <v>1655</v>
      </c>
      <c r="E222" s="62" t="s">
        <v>12</v>
      </c>
      <c r="F222" s="62" t="s">
        <v>13</v>
      </c>
      <c r="G222" s="63">
        <v>600</v>
      </c>
    </row>
    <row r="223" s="51" customFormat="1" ht="21.75" customHeight="1" spans="1:7">
      <c r="A223" s="58">
        <v>220</v>
      </c>
      <c r="B223" s="59" t="s">
        <v>1656</v>
      </c>
      <c r="C223" s="60" t="s">
        <v>10</v>
      </c>
      <c r="D223" s="61" t="s">
        <v>1657</v>
      </c>
      <c r="E223" s="62" t="s">
        <v>12</v>
      </c>
      <c r="F223" s="62" t="s">
        <v>13</v>
      </c>
      <c r="G223" s="63">
        <v>600</v>
      </c>
    </row>
    <row r="224" s="51" customFormat="1" ht="21.75" customHeight="1" spans="1:7">
      <c r="A224" s="58">
        <v>221</v>
      </c>
      <c r="B224" s="59" t="s">
        <v>1658</v>
      </c>
      <c r="C224" s="60" t="s">
        <v>10</v>
      </c>
      <c r="D224" s="61" t="s">
        <v>1659</v>
      </c>
      <c r="E224" s="62" t="s">
        <v>12</v>
      </c>
      <c r="F224" s="62" t="s">
        <v>13</v>
      </c>
      <c r="G224" s="63">
        <v>600</v>
      </c>
    </row>
    <row r="225" s="51" customFormat="1" ht="21.75" customHeight="1" spans="1:7">
      <c r="A225" s="58">
        <v>222</v>
      </c>
      <c r="B225" s="59" t="s">
        <v>1660</v>
      </c>
      <c r="C225" s="60" t="s">
        <v>10</v>
      </c>
      <c r="D225" s="61" t="s">
        <v>1661</v>
      </c>
      <c r="E225" s="62" t="s">
        <v>12</v>
      </c>
      <c r="F225" s="62" t="s">
        <v>13</v>
      </c>
      <c r="G225" s="63">
        <v>600</v>
      </c>
    </row>
    <row r="226" s="51" customFormat="1" ht="21.75" customHeight="1" spans="1:7">
      <c r="A226" s="58">
        <v>223</v>
      </c>
      <c r="B226" s="59" t="s">
        <v>1662</v>
      </c>
      <c r="C226" s="60" t="s">
        <v>10</v>
      </c>
      <c r="D226" s="61" t="s">
        <v>1663</v>
      </c>
      <c r="E226" s="62" t="s">
        <v>12</v>
      </c>
      <c r="F226" s="62" t="s">
        <v>13</v>
      </c>
      <c r="G226" s="63">
        <v>600</v>
      </c>
    </row>
    <row r="227" s="51" customFormat="1" ht="21.75" customHeight="1" spans="1:7">
      <c r="A227" s="58">
        <v>224</v>
      </c>
      <c r="B227" s="59" t="s">
        <v>1664</v>
      </c>
      <c r="C227" s="60" t="s">
        <v>10</v>
      </c>
      <c r="D227" s="61" t="s">
        <v>1665</v>
      </c>
      <c r="E227" s="62" t="s">
        <v>12</v>
      </c>
      <c r="F227" s="62" t="s">
        <v>13</v>
      </c>
      <c r="G227" s="63">
        <v>600</v>
      </c>
    </row>
    <row r="228" s="51" customFormat="1" ht="21.75" customHeight="1" spans="1:7">
      <c r="A228" s="58">
        <v>225</v>
      </c>
      <c r="B228" s="59" t="s">
        <v>1666</v>
      </c>
      <c r="C228" s="60" t="s">
        <v>10</v>
      </c>
      <c r="D228" s="61" t="s">
        <v>1667</v>
      </c>
      <c r="E228" s="62" t="s">
        <v>12</v>
      </c>
      <c r="F228" s="62" t="s">
        <v>13</v>
      </c>
      <c r="G228" s="63">
        <v>600</v>
      </c>
    </row>
    <row r="229" s="51" customFormat="1" ht="21.75" customHeight="1" spans="1:7">
      <c r="A229" s="58">
        <v>226</v>
      </c>
      <c r="B229" s="59" t="s">
        <v>1668</v>
      </c>
      <c r="C229" s="60" t="s">
        <v>10</v>
      </c>
      <c r="D229" s="61" t="s">
        <v>1669</v>
      </c>
      <c r="E229" s="62" t="s">
        <v>12</v>
      </c>
      <c r="F229" s="62" t="s">
        <v>13</v>
      </c>
      <c r="G229" s="63">
        <v>600</v>
      </c>
    </row>
    <row r="230" s="51" customFormat="1" ht="21.75" customHeight="1" spans="1:7">
      <c r="A230" s="58">
        <v>227</v>
      </c>
      <c r="B230" s="59" t="s">
        <v>1670</v>
      </c>
      <c r="C230" s="60" t="s">
        <v>10</v>
      </c>
      <c r="D230" s="61" t="s">
        <v>1671</v>
      </c>
      <c r="E230" s="62" t="s">
        <v>12</v>
      </c>
      <c r="F230" s="62" t="s">
        <v>13</v>
      </c>
      <c r="G230" s="63">
        <v>600</v>
      </c>
    </row>
    <row r="231" s="51" customFormat="1" ht="21.75" customHeight="1" spans="1:7">
      <c r="A231" s="58">
        <v>228</v>
      </c>
      <c r="B231" s="59" t="s">
        <v>1672</v>
      </c>
      <c r="C231" s="60" t="s">
        <v>10</v>
      </c>
      <c r="D231" s="61" t="s">
        <v>1673</v>
      </c>
      <c r="E231" s="62" t="s">
        <v>12</v>
      </c>
      <c r="F231" s="62" t="s">
        <v>13</v>
      </c>
      <c r="G231" s="63">
        <v>600</v>
      </c>
    </row>
    <row r="232" s="51" customFormat="1" ht="21.75" customHeight="1" spans="1:7">
      <c r="A232" s="58">
        <v>229</v>
      </c>
      <c r="B232" s="59" t="s">
        <v>1674</v>
      </c>
      <c r="C232" s="60" t="s">
        <v>10</v>
      </c>
      <c r="D232" s="61" t="s">
        <v>1675</v>
      </c>
      <c r="E232" s="62" t="s">
        <v>12</v>
      </c>
      <c r="F232" s="62" t="s">
        <v>13</v>
      </c>
      <c r="G232" s="63">
        <v>600</v>
      </c>
    </row>
    <row r="233" s="51" customFormat="1" ht="21.75" customHeight="1" spans="1:7">
      <c r="A233" s="58">
        <v>230</v>
      </c>
      <c r="B233" s="59" t="s">
        <v>1676</v>
      </c>
      <c r="C233" s="60" t="s">
        <v>10</v>
      </c>
      <c r="D233" s="61" t="s">
        <v>1677</v>
      </c>
      <c r="E233" s="62" t="s">
        <v>12</v>
      </c>
      <c r="F233" s="62" t="s">
        <v>13</v>
      </c>
      <c r="G233" s="63">
        <v>600</v>
      </c>
    </row>
    <row r="234" s="51" customFormat="1" ht="21.75" customHeight="1" spans="1:7">
      <c r="A234" s="58">
        <v>231</v>
      </c>
      <c r="B234" s="59" t="s">
        <v>1678</v>
      </c>
      <c r="C234" s="60" t="s">
        <v>10</v>
      </c>
      <c r="D234" s="61" t="s">
        <v>1679</v>
      </c>
      <c r="E234" s="62" t="s">
        <v>12</v>
      </c>
      <c r="F234" s="62" t="s">
        <v>13</v>
      </c>
      <c r="G234" s="63">
        <v>600</v>
      </c>
    </row>
    <row r="235" s="51" customFormat="1" ht="21.75" customHeight="1" spans="1:7">
      <c r="A235" s="58">
        <v>232</v>
      </c>
      <c r="B235" s="59" t="s">
        <v>1680</v>
      </c>
      <c r="C235" s="60" t="s">
        <v>10</v>
      </c>
      <c r="D235" s="61" t="s">
        <v>1681</v>
      </c>
      <c r="E235" s="62" t="s">
        <v>12</v>
      </c>
      <c r="F235" s="62" t="s">
        <v>13</v>
      </c>
      <c r="G235" s="63">
        <v>600</v>
      </c>
    </row>
    <row r="236" s="51" customFormat="1" ht="21.75" customHeight="1" spans="1:7">
      <c r="A236" s="58">
        <v>233</v>
      </c>
      <c r="B236" s="59" t="s">
        <v>1682</v>
      </c>
      <c r="C236" s="60" t="s">
        <v>10</v>
      </c>
      <c r="D236" s="61" t="s">
        <v>1683</v>
      </c>
      <c r="E236" s="62" t="s">
        <v>12</v>
      </c>
      <c r="F236" s="62" t="s">
        <v>13</v>
      </c>
      <c r="G236" s="63">
        <v>600</v>
      </c>
    </row>
    <row r="237" s="51" customFormat="1" ht="21.75" customHeight="1" spans="1:7">
      <c r="A237" s="58">
        <v>234</v>
      </c>
      <c r="B237" s="59" t="s">
        <v>1684</v>
      </c>
      <c r="C237" s="60" t="s">
        <v>10</v>
      </c>
      <c r="D237" s="61" t="s">
        <v>1685</v>
      </c>
      <c r="E237" s="62" t="s">
        <v>12</v>
      </c>
      <c r="F237" s="62" t="s">
        <v>13</v>
      </c>
      <c r="G237" s="63">
        <v>600</v>
      </c>
    </row>
    <row r="238" s="51" customFormat="1" ht="21.75" customHeight="1" spans="1:7">
      <c r="A238" s="58">
        <v>235</v>
      </c>
      <c r="B238" s="59" t="s">
        <v>1686</v>
      </c>
      <c r="C238" s="60" t="s">
        <v>10</v>
      </c>
      <c r="D238" s="61" t="s">
        <v>1687</v>
      </c>
      <c r="E238" s="62" t="s">
        <v>12</v>
      </c>
      <c r="F238" s="62" t="s">
        <v>13</v>
      </c>
      <c r="G238" s="63">
        <v>600</v>
      </c>
    </row>
    <row r="239" s="51" customFormat="1" ht="21.75" customHeight="1" spans="1:7">
      <c r="A239" s="58">
        <v>236</v>
      </c>
      <c r="B239" s="59" t="s">
        <v>1688</v>
      </c>
      <c r="C239" s="60" t="s">
        <v>10</v>
      </c>
      <c r="D239" s="61" t="s">
        <v>1689</v>
      </c>
      <c r="E239" s="62" t="s">
        <v>12</v>
      </c>
      <c r="F239" s="62" t="s">
        <v>13</v>
      </c>
      <c r="G239" s="63">
        <v>600</v>
      </c>
    </row>
    <row r="240" s="51" customFormat="1" ht="21.75" customHeight="1" spans="1:7">
      <c r="A240" s="58">
        <v>237</v>
      </c>
      <c r="B240" s="59" t="s">
        <v>1690</v>
      </c>
      <c r="C240" s="60" t="s">
        <v>10</v>
      </c>
      <c r="D240" s="61" t="s">
        <v>1691</v>
      </c>
      <c r="E240" s="62" t="s">
        <v>12</v>
      </c>
      <c r="F240" s="62" t="s">
        <v>13</v>
      </c>
      <c r="G240" s="63">
        <v>600</v>
      </c>
    </row>
    <row r="241" s="51" customFormat="1" ht="21.75" customHeight="1" spans="1:7">
      <c r="A241" s="58">
        <v>238</v>
      </c>
      <c r="B241" s="59" t="s">
        <v>1692</v>
      </c>
      <c r="C241" s="60" t="s">
        <v>10</v>
      </c>
      <c r="D241" s="61" t="s">
        <v>1693</v>
      </c>
      <c r="E241" s="62" t="s">
        <v>12</v>
      </c>
      <c r="F241" s="62" t="s">
        <v>13</v>
      </c>
      <c r="G241" s="63">
        <v>600</v>
      </c>
    </row>
    <row r="242" s="51" customFormat="1" ht="21.75" customHeight="1" spans="1:7">
      <c r="A242" s="58">
        <v>239</v>
      </c>
      <c r="B242" s="59" t="s">
        <v>1694</v>
      </c>
      <c r="C242" s="60" t="s">
        <v>10</v>
      </c>
      <c r="D242" s="61" t="s">
        <v>1695</v>
      </c>
      <c r="E242" s="62" t="s">
        <v>12</v>
      </c>
      <c r="F242" s="62" t="s">
        <v>13</v>
      </c>
      <c r="G242" s="63">
        <v>600</v>
      </c>
    </row>
    <row r="243" s="51" customFormat="1" ht="21.75" customHeight="1" spans="1:7">
      <c r="A243" s="58">
        <v>240</v>
      </c>
      <c r="B243" s="59" t="s">
        <v>1696</v>
      </c>
      <c r="C243" s="60" t="s">
        <v>199</v>
      </c>
      <c r="D243" s="61" t="s">
        <v>1697</v>
      </c>
      <c r="E243" s="62" t="s">
        <v>12</v>
      </c>
      <c r="F243" s="62" t="s">
        <v>13</v>
      </c>
      <c r="G243" s="63">
        <v>600</v>
      </c>
    </row>
    <row r="244" s="51" customFormat="1" ht="21.75" customHeight="1" spans="1:7">
      <c r="A244" s="58">
        <v>241</v>
      </c>
      <c r="B244" s="59" t="s">
        <v>1698</v>
      </c>
      <c r="C244" s="60" t="s">
        <v>199</v>
      </c>
      <c r="D244" s="61" t="s">
        <v>1699</v>
      </c>
      <c r="E244" s="62" t="s">
        <v>12</v>
      </c>
      <c r="F244" s="62" t="s">
        <v>13</v>
      </c>
      <c r="G244" s="63">
        <v>600</v>
      </c>
    </row>
    <row r="245" s="51" customFormat="1" ht="21.75" customHeight="1" spans="1:7">
      <c r="A245" s="58">
        <v>242</v>
      </c>
      <c r="B245" s="59" t="s">
        <v>1700</v>
      </c>
      <c r="C245" s="60" t="s">
        <v>10</v>
      </c>
      <c r="D245" s="61" t="s">
        <v>1701</v>
      </c>
      <c r="E245" s="62" t="s">
        <v>12</v>
      </c>
      <c r="F245" s="62" t="s">
        <v>13</v>
      </c>
      <c r="G245" s="63">
        <v>600</v>
      </c>
    </row>
    <row r="246" s="51" customFormat="1" ht="21.75" customHeight="1" spans="1:7">
      <c r="A246" s="58">
        <v>243</v>
      </c>
      <c r="B246" s="59" t="s">
        <v>1702</v>
      </c>
      <c r="C246" s="60" t="s">
        <v>199</v>
      </c>
      <c r="D246" s="61" t="s">
        <v>1703</v>
      </c>
      <c r="E246" s="62" t="s">
        <v>12</v>
      </c>
      <c r="F246" s="62" t="s">
        <v>13</v>
      </c>
      <c r="G246" s="63">
        <v>600</v>
      </c>
    </row>
    <row r="247" s="51" customFormat="1" ht="21.75" customHeight="1" spans="1:7">
      <c r="A247" s="58">
        <v>244</v>
      </c>
      <c r="B247" s="59" t="s">
        <v>1704</v>
      </c>
      <c r="C247" s="60" t="s">
        <v>10</v>
      </c>
      <c r="D247" s="61" t="s">
        <v>1705</v>
      </c>
      <c r="E247" s="62" t="s">
        <v>12</v>
      </c>
      <c r="F247" s="62" t="s">
        <v>13</v>
      </c>
      <c r="G247" s="63">
        <v>600</v>
      </c>
    </row>
    <row r="248" s="51" customFormat="1" ht="21.75" customHeight="1" spans="1:7">
      <c r="A248" s="58">
        <v>245</v>
      </c>
      <c r="B248" s="59" t="s">
        <v>1706</v>
      </c>
      <c r="C248" s="60" t="s">
        <v>10</v>
      </c>
      <c r="D248" s="61" t="s">
        <v>1707</v>
      </c>
      <c r="E248" s="62" t="s">
        <v>12</v>
      </c>
      <c r="F248" s="62" t="s">
        <v>13</v>
      </c>
      <c r="G248" s="63">
        <v>600</v>
      </c>
    </row>
    <row r="249" s="51" customFormat="1" ht="21.75" customHeight="1" spans="1:7">
      <c r="A249" s="58">
        <v>246</v>
      </c>
      <c r="B249" s="59" t="s">
        <v>1708</v>
      </c>
      <c r="C249" s="60" t="s">
        <v>199</v>
      </c>
      <c r="D249" s="61" t="s">
        <v>1709</v>
      </c>
      <c r="E249" s="62" t="s">
        <v>12</v>
      </c>
      <c r="F249" s="62" t="s">
        <v>13</v>
      </c>
      <c r="G249" s="63">
        <v>600</v>
      </c>
    </row>
    <row r="250" s="51" customFormat="1" ht="21.75" customHeight="1" spans="1:7">
      <c r="A250" s="58">
        <v>247</v>
      </c>
      <c r="B250" s="59" t="s">
        <v>1710</v>
      </c>
      <c r="C250" s="60" t="s">
        <v>10</v>
      </c>
      <c r="D250" s="61" t="s">
        <v>1711</v>
      </c>
      <c r="E250" s="62" t="s">
        <v>12</v>
      </c>
      <c r="F250" s="62" t="s">
        <v>13</v>
      </c>
      <c r="G250" s="63">
        <v>600</v>
      </c>
    </row>
    <row r="251" s="51" customFormat="1" ht="21.75" customHeight="1" spans="1:7">
      <c r="A251" s="58">
        <v>248</v>
      </c>
      <c r="B251" s="59" t="s">
        <v>1712</v>
      </c>
      <c r="C251" s="60" t="s">
        <v>199</v>
      </c>
      <c r="D251" s="61" t="s">
        <v>1713</v>
      </c>
      <c r="E251" s="62" t="s">
        <v>12</v>
      </c>
      <c r="F251" s="62" t="s">
        <v>13</v>
      </c>
      <c r="G251" s="63">
        <v>600</v>
      </c>
    </row>
    <row r="252" s="51" customFormat="1" ht="21.75" customHeight="1" spans="1:7">
      <c r="A252" s="58">
        <v>249</v>
      </c>
      <c r="B252" s="59" t="s">
        <v>1714</v>
      </c>
      <c r="C252" s="60" t="s">
        <v>199</v>
      </c>
      <c r="D252" s="61" t="s">
        <v>1715</v>
      </c>
      <c r="E252" s="62" t="s">
        <v>12</v>
      </c>
      <c r="F252" s="62" t="s">
        <v>13</v>
      </c>
      <c r="G252" s="63">
        <v>600</v>
      </c>
    </row>
    <row r="253" s="51" customFormat="1" ht="21.75" customHeight="1" spans="1:7">
      <c r="A253" s="58">
        <v>250</v>
      </c>
      <c r="B253" s="59" t="s">
        <v>1716</v>
      </c>
      <c r="C253" s="60" t="s">
        <v>10</v>
      </c>
      <c r="D253" s="61" t="s">
        <v>1717</v>
      </c>
      <c r="E253" s="62" t="s">
        <v>12</v>
      </c>
      <c r="F253" s="62" t="s">
        <v>13</v>
      </c>
      <c r="G253" s="63">
        <v>600</v>
      </c>
    </row>
    <row r="254" s="51" customFormat="1" ht="21.75" customHeight="1" spans="1:7">
      <c r="A254" s="58">
        <v>251</v>
      </c>
      <c r="B254" s="59" t="s">
        <v>1718</v>
      </c>
      <c r="C254" s="60" t="s">
        <v>199</v>
      </c>
      <c r="D254" s="61" t="s">
        <v>1719</v>
      </c>
      <c r="E254" s="62" t="s">
        <v>12</v>
      </c>
      <c r="F254" s="62" t="s">
        <v>13</v>
      </c>
      <c r="G254" s="63">
        <v>600</v>
      </c>
    </row>
    <row r="255" s="51" customFormat="1" ht="21.75" customHeight="1" spans="1:7">
      <c r="A255" s="58">
        <v>252</v>
      </c>
      <c r="B255" s="59" t="s">
        <v>1720</v>
      </c>
      <c r="C255" s="60" t="s">
        <v>10</v>
      </c>
      <c r="D255" s="61" t="s">
        <v>1721</v>
      </c>
      <c r="E255" s="62" t="s">
        <v>12</v>
      </c>
      <c r="F255" s="62" t="s">
        <v>13</v>
      </c>
      <c r="G255" s="63">
        <v>600</v>
      </c>
    </row>
    <row r="256" s="51" customFormat="1" ht="21.75" customHeight="1" spans="1:7">
      <c r="A256" s="58">
        <v>253</v>
      </c>
      <c r="B256" s="59" t="s">
        <v>1722</v>
      </c>
      <c r="C256" s="60" t="s">
        <v>199</v>
      </c>
      <c r="D256" s="61" t="s">
        <v>1723</v>
      </c>
      <c r="E256" s="62" t="s">
        <v>12</v>
      </c>
      <c r="F256" s="62" t="s">
        <v>13</v>
      </c>
      <c r="G256" s="63">
        <v>600</v>
      </c>
    </row>
    <row r="257" s="51" customFormat="1" ht="21.75" customHeight="1" spans="1:7">
      <c r="A257" s="58">
        <v>254</v>
      </c>
      <c r="B257" s="59" t="s">
        <v>1724</v>
      </c>
      <c r="C257" s="60" t="s">
        <v>199</v>
      </c>
      <c r="D257" s="61" t="s">
        <v>1725</v>
      </c>
      <c r="E257" s="62" t="s">
        <v>12</v>
      </c>
      <c r="F257" s="62" t="s">
        <v>13</v>
      </c>
      <c r="G257" s="63">
        <v>600</v>
      </c>
    </row>
    <row r="258" s="51" customFormat="1" ht="21.75" customHeight="1" spans="1:7">
      <c r="A258" s="58">
        <v>255</v>
      </c>
      <c r="B258" s="59" t="s">
        <v>1726</v>
      </c>
      <c r="C258" s="60" t="s">
        <v>10</v>
      </c>
      <c r="D258" s="61" t="s">
        <v>1727</v>
      </c>
      <c r="E258" s="62" t="s">
        <v>12</v>
      </c>
      <c r="F258" s="62" t="s">
        <v>13</v>
      </c>
      <c r="G258" s="63">
        <v>600</v>
      </c>
    </row>
    <row r="259" s="51" customFormat="1" ht="21.75" customHeight="1" spans="1:7">
      <c r="A259" s="58">
        <v>256</v>
      </c>
      <c r="B259" s="59" t="s">
        <v>1728</v>
      </c>
      <c r="C259" s="60" t="s">
        <v>10</v>
      </c>
      <c r="D259" s="61" t="s">
        <v>1729</v>
      </c>
      <c r="E259" s="62" t="s">
        <v>12</v>
      </c>
      <c r="F259" s="62" t="s">
        <v>13</v>
      </c>
      <c r="G259" s="63">
        <v>600</v>
      </c>
    </row>
    <row r="260" s="51" customFormat="1" ht="21.75" customHeight="1" spans="1:7">
      <c r="A260" s="58">
        <v>257</v>
      </c>
      <c r="B260" s="59" t="s">
        <v>1730</v>
      </c>
      <c r="C260" s="60" t="s">
        <v>10</v>
      </c>
      <c r="D260" s="61" t="s">
        <v>1731</v>
      </c>
      <c r="E260" s="62" t="s">
        <v>12</v>
      </c>
      <c r="F260" s="62" t="s">
        <v>13</v>
      </c>
      <c r="G260" s="63">
        <v>600</v>
      </c>
    </row>
    <row r="261" s="51" customFormat="1" ht="21.75" customHeight="1" spans="1:7">
      <c r="A261" s="58">
        <v>258</v>
      </c>
      <c r="B261" s="59" t="s">
        <v>1732</v>
      </c>
      <c r="C261" s="60" t="s">
        <v>10</v>
      </c>
      <c r="D261" s="61" t="s">
        <v>1733</v>
      </c>
      <c r="E261" s="62" t="s">
        <v>12</v>
      </c>
      <c r="F261" s="62" t="s">
        <v>13</v>
      </c>
      <c r="G261" s="63">
        <v>600</v>
      </c>
    </row>
    <row r="262" s="51" customFormat="1" ht="21.75" customHeight="1" spans="1:7">
      <c r="A262" s="58">
        <v>259</v>
      </c>
      <c r="B262" s="59" t="s">
        <v>1734</v>
      </c>
      <c r="C262" s="60" t="s">
        <v>10</v>
      </c>
      <c r="D262" s="61" t="s">
        <v>1735</v>
      </c>
      <c r="E262" s="62" t="s">
        <v>12</v>
      </c>
      <c r="F262" s="62" t="s">
        <v>13</v>
      </c>
      <c r="G262" s="63">
        <v>600</v>
      </c>
    </row>
    <row r="263" s="51" customFormat="1" ht="21.75" customHeight="1" spans="1:7">
      <c r="A263" s="58">
        <v>260</v>
      </c>
      <c r="B263" s="59" t="s">
        <v>1736</v>
      </c>
      <c r="C263" s="60" t="s">
        <v>10</v>
      </c>
      <c r="D263" s="61" t="s">
        <v>1737</v>
      </c>
      <c r="E263" s="62" t="s">
        <v>12</v>
      </c>
      <c r="F263" s="62" t="s">
        <v>13</v>
      </c>
      <c r="G263" s="63">
        <v>600</v>
      </c>
    </row>
    <row r="264" s="51" customFormat="1" ht="21.75" customHeight="1" spans="1:7">
      <c r="A264" s="58">
        <v>261</v>
      </c>
      <c r="B264" s="59" t="s">
        <v>1738</v>
      </c>
      <c r="C264" s="60" t="s">
        <v>10</v>
      </c>
      <c r="D264" s="61" t="s">
        <v>1739</v>
      </c>
      <c r="E264" s="62" t="s">
        <v>12</v>
      </c>
      <c r="F264" s="62" t="s">
        <v>13</v>
      </c>
      <c r="G264" s="63">
        <v>600</v>
      </c>
    </row>
    <row r="265" s="51" customFormat="1" ht="21.75" customHeight="1" spans="1:7">
      <c r="A265" s="58">
        <v>262</v>
      </c>
      <c r="B265" s="59" t="s">
        <v>1740</v>
      </c>
      <c r="C265" s="60" t="s">
        <v>10</v>
      </c>
      <c r="D265" s="61" t="s">
        <v>1741</v>
      </c>
      <c r="E265" s="62" t="s">
        <v>12</v>
      </c>
      <c r="F265" s="62" t="s">
        <v>13</v>
      </c>
      <c r="G265" s="63">
        <v>600</v>
      </c>
    </row>
    <row r="266" s="51" customFormat="1" ht="21.75" customHeight="1" spans="1:7">
      <c r="A266" s="58">
        <v>263</v>
      </c>
      <c r="B266" s="59" t="s">
        <v>1742</v>
      </c>
      <c r="C266" s="60" t="s">
        <v>10</v>
      </c>
      <c r="D266" s="61" t="s">
        <v>1743</v>
      </c>
      <c r="E266" s="62" t="s">
        <v>12</v>
      </c>
      <c r="F266" s="62" t="s">
        <v>13</v>
      </c>
      <c r="G266" s="63">
        <v>600</v>
      </c>
    </row>
    <row r="267" s="51" customFormat="1" ht="21.75" customHeight="1" spans="1:7">
      <c r="A267" s="58">
        <v>264</v>
      </c>
      <c r="B267" s="59" t="s">
        <v>1744</v>
      </c>
      <c r="C267" s="60" t="s">
        <v>199</v>
      </c>
      <c r="D267" s="61" t="s">
        <v>1745</v>
      </c>
      <c r="E267" s="62" t="s">
        <v>12</v>
      </c>
      <c r="F267" s="62" t="s">
        <v>13</v>
      </c>
      <c r="G267" s="63">
        <v>600</v>
      </c>
    </row>
    <row r="268" s="51" customFormat="1" ht="21.75" customHeight="1" spans="1:7">
      <c r="A268" s="58">
        <v>265</v>
      </c>
      <c r="B268" s="59" t="s">
        <v>1746</v>
      </c>
      <c r="C268" s="60" t="s">
        <v>199</v>
      </c>
      <c r="D268" s="61" t="s">
        <v>1747</v>
      </c>
      <c r="E268" s="62" t="s">
        <v>12</v>
      </c>
      <c r="F268" s="62" t="s">
        <v>13</v>
      </c>
      <c r="G268" s="63">
        <v>600</v>
      </c>
    </row>
    <row r="269" s="51" customFormat="1" ht="21.75" customHeight="1" spans="1:7">
      <c r="A269" s="58">
        <v>266</v>
      </c>
      <c r="B269" s="59" t="s">
        <v>1748</v>
      </c>
      <c r="C269" s="60" t="s">
        <v>199</v>
      </c>
      <c r="D269" s="61" t="s">
        <v>1749</v>
      </c>
      <c r="E269" s="62" t="s">
        <v>12</v>
      </c>
      <c r="F269" s="62" t="s">
        <v>13</v>
      </c>
      <c r="G269" s="63">
        <v>600</v>
      </c>
    </row>
    <row r="270" s="51" customFormat="1" ht="21.75" customHeight="1" spans="1:7">
      <c r="A270" s="58">
        <v>267</v>
      </c>
      <c r="B270" s="59" t="s">
        <v>1750</v>
      </c>
      <c r="C270" s="60" t="s">
        <v>199</v>
      </c>
      <c r="D270" s="61" t="s">
        <v>1751</v>
      </c>
      <c r="E270" s="62" t="s">
        <v>12</v>
      </c>
      <c r="F270" s="62" t="s">
        <v>13</v>
      </c>
      <c r="G270" s="63">
        <v>600</v>
      </c>
    </row>
    <row r="271" s="51" customFormat="1" ht="21.75" customHeight="1" spans="1:7">
      <c r="A271" s="58">
        <v>268</v>
      </c>
      <c r="B271" s="59" t="s">
        <v>1752</v>
      </c>
      <c r="C271" s="60" t="s">
        <v>199</v>
      </c>
      <c r="D271" s="61" t="s">
        <v>1753</v>
      </c>
      <c r="E271" s="62" t="s">
        <v>12</v>
      </c>
      <c r="F271" s="62" t="s">
        <v>13</v>
      </c>
      <c r="G271" s="63">
        <v>600</v>
      </c>
    </row>
    <row r="272" s="51" customFormat="1" ht="21.75" customHeight="1" spans="1:7">
      <c r="A272" s="58">
        <v>269</v>
      </c>
      <c r="B272" s="59" t="s">
        <v>1754</v>
      </c>
      <c r="C272" s="60" t="s">
        <v>199</v>
      </c>
      <c r="D272" s="61" t="s">
        <v>1755</v>
      </c>
      <c r="E272" s="62" t="s">
        <v>12</v>
      </c>
      <c r="F272" s="62" t="s">
        <v>13</v>
      </c>
      <c r="G272" s="63">
        <v>600</v>
      </c>
    </row>
    <row r="273" s="51" customFormat="1" ht="21.75" customHeight="1" spans="1:7">
      <c r="A273" s="58">
        <v>270</v>
      </c>
      <c r="B273" s="59" t="s">
        <v>1756</v>
      </c>
      <c r="C273" s="60" t="s">
        <v>199</v>
      </c>
      <c r="D273" s="61" t="s">
        <v>1757</v>
      </c>
      <c r="E273" s="62" t="s">
        <v>12</v>
      </c>
      <c r="F273" s="62" t="s">
        <v>13</v>
      </c>
      <c r="G273" s="63">
        <v>600</v>
      </c>
    </row>
    <row r="274" s="51" customFormat="1" ht="21.75" customHeight="1" spans="1:7">
      <c r="A274" s="58">
        <v>271</v>
      </c>
      <c r="B274" s="59" t="s">
        <v>1758</v>
      </c>
      <c r="C274" s="60" t="s">
        <v>199</v>
      </c>
      <c r="D274" s="61" t="s">
        <v>1759</v>
      </c>
      <c r="E274" s="62" t="s">
        <v>12</v>
      </c>
      <c r="F274" s="62" t="s">
        <v>13</v>
      </c>
      <c r="G274" s="63">
        <v>600</v>
      </c>
    </row>
    <row r="275" s="51" customFormat="1" ht="21.75" customHeight="1" spans="1:7">
      <c r="A275" s="58">
        <v>272</v>
      </c>
      <c r="B275" s="59" t="s">
        <v>1760</v>
      </c>
      <c r="C275" s="60" t="s">
        <v>10</v>
      </c>
      <c r="D275" s="61" t="s">
        <v>1761</v>
      </c>
      <c r="E275" s="62" t="s">
        <v>12</v>
      </c>
      <c r="F275" s="62" t="s">
        <v>13</v>
      </c>
      <c r="G275" s="63">
        <v>600</v>
      </c>
    </row>
    <row r="276" s="51" customFormat="1" ht="21.75" customHeight="1" spans="1:7">
      <c r="A276" s="58">
        <v>273</v>
      </c>
      <c r="B276" s="59" t="s">
        <v>1762</v>
      </c>
      <c r="C276" s="60" t="s">
        <v>10</v>
      </c>
      <c r="D276" s="61" t="s">
        <v>1763</v>
      </c>
      <c r="E276" s="62" t="s">
        <v>12</v>
      </c>
      <c r="F276" s="62" t="s">
        <v>13</v>
      </c>
      <c r="G276" s="63">
        <v>600</v>
      </c>
    </row>
    <row r="277" s="51" customFormat="1" ht="21.75" customHeight="1" spans="1:7">
      <c r="A277" s="58">
        <v>274</v>
      </c>
      <c r="B277" s="59" t="s">
        <v>1764</v>
      </c>
      <c r="C277" s="60" t="s">
        <v>10</v>
      </c>
      <c r="D277" s="61" t="s">
        <v>1765</v>
      </c>
      <c r="E277" s="62" t="s">
        <v>12</v>
      </c>
      <c r="F277" s="62" t="s">
        <v>13</v>
      </c>
      <c r="G277" s="63">
        <v>600</v>
      </c>
    </row>
    <row r="278" s="51" customFormat="1" ht="21.75" customHeight="1" spans="1:7">
      <c r="A278" s="58">
        <v>275</v>
      </c>
      <c r="B278" s="59" t="s">
        <v>1766</v>
      </c>
      <c r="C278" s="60" t="s">
        <v>199</v>
      </c>
      <c r="D278" s="61" t="s">
        <v>1767</v>
      </c>
      <c r="E278" s="62" t="s">
        <v>12</v>
      </c>
      <c r="F278" s="62" t="s">
        <v>13</v>
      </c>
      <c r="G278" s="63">
        <v>600</v>
      </c>
    </row>
    <row r="279" s="51" customFormat="1" ht="21.75" customHeight="1" spans="1:7">
      <c r="A279" s="58">
        <v>276</v>
      </c>
      <c r="B279" s="59" t="s">
        <v>1768</v>
      </c>
      <c r="C279" s="60" t="s">
        <v>10</v>
      </c>
      <c r="D279" s="61" t="s">
        <v>1769</v>
      </c>
      <c r="E279" s="62" t="s">
        <v>12</v>
      </c>
      <c r="F279" s="62" t="s">
        <v>13</v>
      </c>
      <c r="G279" s="63">
        <v>600</v>
      </c>
    </row>
    <row r="280" s="51" customFormat="1" ht="21.75" customHeight="1" spans="1:7">
      <c r="A280" s="58">
        <v>277</v>
      </c>
      <c r="B280" s="59" t="s">
        <v>1770</v>
      </c>
      <c r="C280" s="60" t="s">
        <v>199</v>
      </c>
      <c r="D280" s="61" t="s">
        <v>1771</v>
      </c>
      <c r="E280" s="62" t="s">
        <v>12</v>
      </c>
      <c r="F280" s="62" t="s">
        <v>13</v>
      </c>
      <c r="G280" s="63">
        <v>600</v>
      </c>
    </row>
    <row r="281" s="51" customFormat="1" ht="21.75" customHeight="1" spans="1:7">
      <c r="A281" s="58">
        <v>278</v>
      </c>
      <c r="B281" s="59" t="s">
        <v>1772</v>
      </c>
      <c r="C281" s="60" t="s">
        <v>199</v>
      </c>
      <c r="D281" s="61" t="s">
        <v>1773</v>
      </c>
      <c r="E281" s="62" t="s">
        <v>12</v>
      </c>
      <c r="F281" s="62" t="s">
        <v>13</v>
      </c>
      <c r="G281" s="63">
        <v>600</v>
      </c>
    </row>
    <row r="282" s="51" customFormat="1" ht="21.75" customHeight="1" spans="1:7">
      <c r="A282" s="58">
        <v>279</v>
      </c>
      <c r="B282" s="59" t="s">
        <v>1774</v>
      </c>
      <c r="C282" s="60" t="s">
        <v>199</v>
      </c>
      <c r="D282" s="61" t="s">
        <v>1775</v>
      </c>
      <c r="E282" s="62" t="s">
        <v>12</v>
      </c>
      <c r="F282" s="62" t="s">
        <v>13</v>
      </c>
      <c r="G282" s="63">
        <v>600</v>
      </c>
    </row>
    <row r="283" s="51" customFormat="1" ht="21.75" customHeight="1" spans="1:7">
      <c r="A283" s="58">
        <v>280</v>
      </c>
      <c r="B283" s="59" t="s">
        <v>1776</v>
      </c>
      <c r="C283" s="60" t="s">
        <v>10</v>
      </c>
      <c r="D283" s="61" t="s">
        <v>1777</v>
      </c>
      <c r="E283" s="62" t="s">
        <v>12</v>
      </c>
      <c r="F283" s="62" t="s">
        <v>13</v>
      </c>
      <c r="G283" s="63">
        <v>600</v>
      </c>
    </row>
    <row r="284" s="51" customFormat="1" ht="21.75" customHeight="1" spans="1:7">
      <c r="A284" s="58">
        <v>281</v>
      </c>
      <c r="B284" s="59" t="s">
        <v>1778</v>
      </c>
      <c r="C284" s="60" t="s">
        <v>10</v>
      </c>
      <c r="D284" s="61" t="s">
        <v>1779</v>
      </c>
      <c r="E284" s="62" t="s">
        <v>12</v>
      </c>
      <c r="F284" s="62" t="s">
        <v>13</v>
      </c>
      <c r="G284" s="63">
        <v>600</v>
      </c>
    </row>
    <row r="285" s="51" customFormat="1" ht="21.75" customHeight="1" spans="1:7">
      <c r="A285" s="58">
        <v>282</v>
      </c>
      <c r="B285" s="59" t="s">
        <v>1780</v>
      </c>
      <c r="C285" s="60" t="s">
        <v>10</v>
      </c>
      <c r="D285" s="61" t="s">
        <v>1781</v>
      </c>
      <c r="E285" s="62" t="s">
        <v>12</v>
      </c>
      <c r="F285" s="62" t="s">
        <v>13</v>
      </c>
      <c r="G285" s="63">
        <v>600</v>
      </c>
    </row>
    <row r="286" s="51" customFormat="1" ht="21.75" customHeight="1" spans="1:7">
      <c r="A286" s="58">
        <v>283</v>
      </c>
      <c r="B286" s="59" t="s">
        <v>1782</v>
      </c>
      <c r="C286" s="60" t="s">
        <v>10</v>
      </c>
      <c r="D286" s="61" t="s">
        <v>1783</v>
      </c>
      <c r="E286" s="62" t="s">
        <v>12</v>
      </c>
      <c r="F286" s="62" t="s">
        <v>13</v>
      </c>
      <c r="G286" s="63">
        <v>600</v>
      </c>
    </row>
    <row r="287" s="51" customFormat="1" ht="21.75" customHeight="1" spans="1:7">
      <c r="A287" s="58">
        <v>284</v>
      </c>
      <c r="B287" s="59" t="s">
        <v>1784</v>
      </c>
      <c r="C287" s="60" t="s">
        <v>199</v>
      </c>
      <c r="D287" s="61" t="s">
        <v>1785</v>
      </c>
      <c r="E287" s="62" t="s">
        <v>12</v>
      </c>
      <c r="F287" s="62" t="s">
        <v>13</v>
      </c>
      <c r="G287" s="63">
        <v>600</v>
      </c>
    </row>
    <row r="288" s="51" customFormat="1" ht="21.75" customHeight="1" spans="1:7">
      <c r="A288" s="58">
        <v>285</v>
      </c>
      <c r="B288" s="59" t="s">
        <v>1786</v>
      </c>
      <c r="C288" s="60" t="s">
        <v>10</v>
      </c>
      <c r="D288" s="61" t="s">
        <v>1787</v>
      </c>
      <c r="E288" s="62" t="s">
        <v>12</v>
      </c>
      <c r="F288" s="62" t="s">
        <v>13</v>
      </c>
      <c r="G288" s="63">
        <v>600</v>
      </c>
    </row>
    <row r="289" s="51" customFormat="1" ht="21.75" customHeight="1" spans="1:7">
      <c r="A289" s="58">
        <v>286</v>
      </c>
      <c r="B289" s="59" t="s">
        <v>1788</v>
      </c>
      <c r="C289" s="60" t="s">
        <v>10</v>
      </c>
      <c r="D289" s="61" t="s">
        <v>1789</v>
      </c>
      <c r="E289" s="62" t="s">
        <v>12</v>
      </c>
      <c r="F289" s="62" t="s">
        <v>13</v>
      </c>
      <c r="G289" s="63">
        <v>600</v>
      </c>
    </row>
    <row r="290" s="51" customFormat="1" ht="21.75" customHeight="1" spans="1:7">
      <c r="A290" s="58">
        <v>287</v>
      </c>
      <c r="B290" s="59" t="s">
        <v>1790</v>
      </c>
      <c r="C290" s="60" t="s">
        <v>10</v>
      </c>
      <c r="D290" s="61" t="s">
        <v>1791</v>
      </c>
      <c r="E290" s="62" t="s">
        <v>12</v>
      </c>
      <c r="F290" s="62" t="s">
        <v>13</v>
      </c>
      <c r="G290" s="63">
        <v>600</v>
      </c>
    </row>
    <row r="291" s="51" customFormat="1" ht="21.75" customHeight="1" spans="1:7">
      <c r="A291" s="58">
        <v>288</v>
      </c>
      <c r="B291" s="59" t="s">
        <v>1792</v>
      </c>
      <c r="C291" s="60" t="s">
        <v>199</v>
      </c>
      <c r="D291" s="61" t="s">
        <v>1793</v>
      </c>
      <c r="E291" s="62" t="s">
        <v>12</v>
      </c>
      <c r="F291" s="62" t="s">
        <v>13</v>
      </c>
      <c r="G291" s="63">
        <v>600</v>
      </c>
    </row>
    <row r="292" s="51" customFormat="1" ht="21.75" customHeight="1" spans="1:7">
      <c r="A292" s="58">
        <v>289</v>
      </c>
      <c r="B292" s="59" t="s">
        <v>1794</v>
      </c>
      <c r="C292" s="60" t="s">
        <v>10</v>
      </c>
      <c r="D292" s="61" t="s">
        <v>1795</v>
      </c>
      <c r="E292" s="62" t="s">
        <v>12</v>
      </c>
      <c r="F292" s="62" t="s">
        <v>13</v>
      </c>
      <c r="G292" s="63">
        <v>600</v>
      </c>
    </row>
    <row r="293" s="51" customFormat="1" ht="21.75" customHeight="1" spans="1:7">
      <c r="A293" s="58">
        <v>290</v>
      </c>
      <c r="B293" s="59" t="s">
        <v>1796</v>
      </c>
      <c r="C293" s="60" t="s">
        <v>199</v>
      </c>
      <c r="D293" s="61" t="s">
        <v>1797</v>
      </c>
      <c r="E293" s="62" t="s">
        <v>12</v>
      </c>
      <c r="F293" s="62" t="s">
        <v>13</v>
      </c>
      <c r="G293" s="63">
        <v>600</v>
      </c>
    </row>
    <row r="294" s="51" customFormat="1" ht="21.75" customHeight="1" spans="1:7">
      <c r="A294" s="58">
        <v>291</v>
      </c>
      <c r="B294" s="59" t="s">
        <v>1798</v>
      </c>
      <c r="C294" s="60" t="s">
        <v>10</v>
      </c>
      <c r="D294" s="61" t="s">
        <v>1799</v>
      </c>
      <c r="E294" s="62" t="s">
        <v>12</v>
      </c>
      <c r="F294" s="62" t="s">
        <v>13</v>
      </c>
      <c r="G294" s="63">
        <v>600</v>
      </c>
    </row>
    <row r="295" s="51" customFormat="1" ht="21.75" customHeight="1" spans="1:7">
      <c r="A295" s="58">
        <v>292</v>
      </c>
      <c r="B295" s="59" t="s">
        <v>1800</v>
      </c>
      <c r="C295" s="60" t="s">
        <v>10</v>
      </c>
      <c r="D295" s="61" t="s">
        <v>1801</v>
      </c>
      <c r="E295" s="62" t="s">
        <v>12</v>
      </c>
      <c r="F295" s="62" t="s">
        <v>13</v>
      </c>
      <c r="G295" s="63">
        <v>600</v>
      </c>
    </row>
    <row r="296" s="51" customFormat="1" ht="21.75" customHeight="1" spans="1:7">
      <c r="A296" s="58">
        <v>293</v>
      </c>
      <c r="B296" s="59" t="s">
        <v>1802</v>
      </c>
      <c r="C296" s="60" t="s">
        <v>10</v>
      </c>
      <c r="D296" s="61" t="s">
        <v>1803</v>
      </c>
      <c r="E296" s="62" t="s">
        <v>12</v>
      </c>
      <c r="F296" s="62" t="s">
        <v>13</v>
      </c>
      <c r="G296" s="63">
        <v>600</v>
      </c>
    </row>
    <row r="297" s="51" customFormat="1" ht="21.75" customHeight="1" spans="1:7">
      <c r="A297" s="58">
        <v>294</v>
      </c>
      <c r="B297" s="59" t="s">
        <v>1804</v>
      </c>
      <c r="C297" s="60" t="s">
        <v>10</v>
      </c>
      <c r="D297" s="61" t="s">
        <v>1805</v>
      </c>
      <c r="E297" s="62" t="s">
        <v>12</v>
      </c>
      <c r="F297" s="62" t="s">
        <v>13</v>
      </c>
      <c r="G297" s="63">
        <v>600</v>
      </c>
    </row>
    <row r="298" s="51" customFormat="1" ht="21.75" customHeight="1" spans="1:7">
      <c r="A298" s="58">
        <v>295</v>
      </c>
      <c r="B298" s="59" t="s">
        <v>1806</v>
      </c>
      <c r="C298" s="60" t="s">
        <v>10</v>
      </c>
      <c r="D298" s="61" t="s">
        <v>1807</v>
      </c>
      <c r="E298" s="62" t="s">
        <v>12</v>
      </c>
      <c r="F298" s="62" t="s">
        <v>13</v>
      </c>
      <c r="G298" s="63">
        <v>600</v>
      </c>
    </row>
    <row r="299" s="51" customFormat="1" ht="21.75" customHeight="1" spans="1:7">
      <c r="A299" s="58">
        <v>296</v>
      </c>
      <c r="B299" s="59" t="s">
        <v>1808</v>
      </c>
      <c r="C299" s="60" t="s">
        <v>10</v>
      </c>
      <c r="D299" s="61" t="s">
        <v>1809</v>
      </c>
      <c r="E299" s="62" t="s">
        <v>12</v>
      </c>
      <c r="F299" s="62" t="s">
        <v>13</v>
      </c>
      <c r="G299" s="63">
        <v>600</v>
      </c>
    </row>
    <row r="300" s="51" customFormat="1" ht="21.75" customHeight="1" spans="1:7">
      <c r="A300" s="58">
        <v>297</v>
      </c>
      <c r="B300" s="59" t="s">
        <v>1810</v>
      </c>
      <c r="C300" s="60" t="s">
        <v>10</v>
      </c>
      <c r="D300" s="61" t="s">
        <v>1811</v>
      </c>
      <c r="E300" s="62" t="s">
        <v>12</v>
      </c>
      <c r="F300" s="62" t="s">
        <v>13</v>
      </c>
      <c r="G300" s="63">
        <v>600</v>
      </c>
    </row>
    <row r="301" s="51" customFormat="1" ht="21.75" customHeight="1" spans="1:7">
      <c r="A301" s="58">
        <v>298</v>
      </c>
      <c r="B301" s="59" t="s">
        <v>1812</v>
      </c>
      <c r="C301" s="60" t="s">
        <v>10</v>
      </c>
      <c r="D301" s="61" t="s">
        <v>1813</v>
      </c>
      <c r="E301" s="62" t="s">
        <v>12</v>
      </c>
      <c r="F301" s="62" t="s">
        <v>13</v>
      </c>
      <c r="G301" s="63">
        <v>600</v>
      </c>
    </row>
    <row r="302" s="51" customFormat="1" ht="21.75" customHeight="1" spans="1:7">
      <c r="A302" s="58">
        <v>299</v>
      </c>
      <c r="B302" s="59" t="s">
        <v>1814</v>
      </c>
      <c r="C302" s="60" t="s">
        <v>10</v>
      </c>
      <c r="D302" s="61" t="s">
        <v>1815</v>
      </c>
      <c r="E302" s="62" t="s">
        <v>12</v>
      </c>
      <c r="F302" s="62" t="s">
        <v>13</v>
      </c>
      <c r="G302" s="63">
        <v>600</v>
      </c>
    </row>
    <row r="303" s="51" customFormat="1" ht="21.75" customHeight="1" spans="1:7">
      <c r="A303" s="58">
        <v>300</v>
      </c>
      <c r="B303" s="59" t="s">
        <v>1816</v>
      </c>
      <c r="C303" s="60" t="s">
        <v>199</v>
      </c>
      <c r="D303" s="61" t="s">
        <v>1817</v>
      </c>
      <c r="E303" s="62" t="s">
        <v>12</v>
      </c>
      <c r="F303" s="62" t="s">
        <v>13</v>
      </c>
      <c r="G303" s="63">
        <v>600</v>
      </c>
    </row>
    <row r="304" s="51" customFormat="1" ht="21.75" customHeight="1" spans="1:7">
      <c r="A304" s="58">
        <v>301</v>
      </c>
      <c r="B304" s="59" t="s">
        <v>1818</v>
      </c>
      <c r="C304" s="60" t="s">
        <v>10</v>
      </c>
      <c r="D304" s="61" t="s">
        <v>1819</v>
      </c>
      <c r="E304" s="62" t="s">
        <v>12</v>
      </c>
      <c r="F304" s="62" t="s">
        <v>13</v>
      </c>
      <c r="G304" s="63">
        <v>600</v>
      </c>
    </row>
    <row r="305" s="51" customFormat="1" ht="21.75" customHeight="1" spans="1:7">
      <c r="A305" s="58">
        <v>302</v>
      </c>
      <c r="B305" s="59" t="s">
        <v>1820</v>
      </c>
      <c r="C305" s="60" t="s">
        <v>10</v>
      </c>
      <c r="D305" s="61" t="s">
        <v>1821</v>
      </c>
      <c r="E305" s="62" t="s">
        <v>12</v>
      </c>
      <c r="F305" s="62" t="s">
        <v>13</v>
      </c>
      <c r="G305" s="63">
        <v>600</v>
      </c>
    </row>
    <row r="306" s="51" customFormat="1" ht="21.75" customHeight="1" spans="1:7">
      <c r="A306" s="58">
        <v>303</v>
      </c>
      <c r="B306" s="59" t="s">
        <v>1822</v>
      </c>
      <c r="C306" s="60" t="s">
        <v>10</v>
      </c>
      <c r="D306" s="61" t="s">
        <v>1823</v>
      </c>
      <c r="E306" s="62" t="s">
        <v>12</v>
      </c>
      <c r="F306" s="62" t="s">
        <v>13</v>
      </c>
      <c r="G306" s="63">
        <v>600</v>
      </c>
    </row>
    <row r="307" s="51" customFormat="1" ht="21.75" customHeight="1" spans="1:7">
      <c r="A307" s="58">
        <v>304</v>
      </c>
      <c r="B307" s="59" t="s">
        <v>1824</v>
      </c>
      <c r="C307" s="60" t="s">
        <v>10</v>
      </c>
      <c r="D307" s="61" t="s">
        <v>1825</v>
      </c>
      <c r="E307" s="62" t="s">
        <v>12</v>
      </c>
      <c r="F307" s="62" t="s">
        <v>13</v>
      </c>
      <c r="G307" s="63">
        <v>600</v>
      </c>
    </row>
    <row r="308" s="51" customFormat="1" ht="21.75" customHeight="1" spans="1:7">
      <c r="A308" s="58">
        <v>305</v>
      </c>
      <c r="B308" s="59" t="s">
        <v>1826</v>
      </c>
      <c r="C308" s="60" t="s">
        <v>10</v>
      </c>
      <c r="D308" s="61" t="s">
        <v>1827</v>
      </c>
      <c r="E308" s="62" t="s">
        <v>12</v>
      </c>
      <c r="F308" s="62" t="s">
        <v>13</v>
      </c>
      <c r="G308" s="63">
        <v>600</v>
      </c>
    </row>
    <row r="309" s="51" customFormat="1" ht="21.75" customHeight="1" spans="1:7">
      <c r="A309" s="58">
        <v>306</v>
      </c>
      <c r="B309" s="59" t="s">
        <v>1828</v>
      </c>
      <c r="C309" s="60" t="s">
        <v>199</v>
      </c>
      <c r="D309" s="61" t="s">
        <v>1829</v>
      </c>
      <c r="E309" s="62" t="s">
        <v>12</v>
      </c>
      <c r="F309" s="62" t="s">
        <v>13</v>
      </c>
      <c r="G309" s="63">
        <v>600</v>
      </c>
    </row>
    <row r="310" s="51" customFormat="1" ht="21.75" customHeight="1" spans="1:7">
      <c r="A310" s="58">
        <v>307</v>
      </c>
      <c r="B310" s="59" t="s">
        <v>1830</v>
      </c>
      <c r="C310" s="60" t="s">
        <v>10</v>
      </c>
      <c r="D310" s="61" t="s">
        <v>1831</v>
      </c>
      <c r="E310" s="62" t="s">
        <v>12</v>
      </c>
      <c r="F310" s="62" t="s">
        <v>13</v>
      </c>
      <c r="G310" s="63">
        <v>600</v>
      </c>
    </row>
    <row r="311" s="51" customFormat="1" ht="21.75" customHeight="1" spans="1:7">
      <c r="A311" s="58">
        <v>308</v>
      </c>
      <c r="B311" s="59" t="s">
        <v>1832</v>
      </c>
      <c r="C311" s="60" t="s">
        <v>199</v>
      </c>
      <c r="D311" s="61" t="s">
        <v>1833</v>
      </c>
      <c r="E311" s="62" t="s">
        <v>12</v>
      </c>
      <c r="F311" s="62" t="s">
        <v>13</v>
      </c>
      <c r="G311" s="63">
        <v>600</v>
      </c>
    </row>
    <row r="312" s="51" customFormat="1" ht="21.75" customHeight="1" spans="1:7">
      <c r="A312" s="58">
        <v>309</v>
      </c>
      <c r="B312" s="59" t="s">
        <v>1834</v>
      </c>
      <c r="C312" s="60" t="s">
        <v>199</v>
      </c>
      <c r="D312" s="61" t="s">
        <v>1835</v>
      </c>
      <c r="E312" s="62" t="s">
        <v>12</v>
      </c>
      <c r="F312" s="62" t="s">
        <v>13</v>
      </c>
      <c r="G312" s="63">
        <v>600</v>
      </c>
    </row>
    <row r="313" s="51" customFormat="1" ht="21.75" customHeight="1" spans="1:7">
      <c r="A313" s="58">
        <v>310</v>
      </c>
      <c r="B313" s="59" t="s">
        <v>1836</v>
      </c>
      <c r="C313" s="60" t="s">
        <v>10</v>
      </c>
      <c r="D313" s="61" t="s">
        <v>1837</v>
      </c>
      <c r="E313" s="62" t="s">
        <v>12</v>
      </c>
      <c r="F313" s="62" t="s">
        <v>13</v>
      </c>
      <c r="G313" s="63">
        <v>600</v>
      </c>
    </row>
    <row r="314" s="51" customFormat="1" ht="21.75" customHeight="1" spans="1:7">
      <c r="A314" s="58">
        <v>311</v>
      </c>
      <c r="B314" s="59" t="s">
        <v>1838</v>
      </c>
      <c r="C314" s="60" t="s">
        <v>10</v>
      </c>
      <c r="D314" s="61" t="s">
        <v>1839</v>
      </c>
      <c r="E314" s="62" t="s">
        <v>12</v>
      </c>
      <c r="F314" s="62" t="s">
        <v>13</v>
      </c>
      <c r="G314" s="63">
        <v>600</v>
      </c>
    </row>
    <row r="315" s="51" customFormat="1" ht="21.75" customHeight="1" spans="1:7">
      <c r="A315" s="58">
        <v>312</v>
      </c>
      <c r="B315" s="59" t="s">
        <v>1840</v>
      </c>
      <c r="C315" s="60" t="s">
        <v>10</v>
      </c>
      <c r="D315" s="61" t="s">
        <v>1841</v>
      </c>
      <c r="E315" s="62" t="s">
        <v>12</v>
      </c>
      <c r="F315" s="62" t="s">
        <v>13</v>
      </c>
      <c r="G315" s="63">
        <v>600</v>
      </c>
    </row>
    <row r="316" s="51" customFormat="1" ht="21.75" customHeight="1" spans="1:7">
      <c r="A316" s="58">
        <v>313</v>
      </c>
      <c r="B316" s="59" t="s">
        <v>1842</v>
      </c>
      <c r="C316" s="60" t="s">
        <v>10</v>
      </c>
      <c r="D316" s="61" t="s">
        <v>1843</v>
      </c>
      <c r="E316" s="62" t="s">
        <v>12</v>
      </c>
      <c r="F316" s="62" t="s">
        <v>13</v>
      </c>
      <c r="G316" s="63">
        <v>600</v>
      </c>
    </row>
    <row r="317" s="51" customFormat="1" ht="21.75" customHeight="1" spans="1:7">
      <c r="A317" s="58">
        <v>314</v>
      </c>
      <c r="B317" s="59" t="s">
        <v>1844</v>
      </c>
      <c r="C317" s="60" t="s">
        <v>10</v>
      </c>
      <c r="D317" s="61" t="s">
        <v>1845</v>
      </c>
      <c r="E317" s="62" t="s">
        <v>12</v>
      </c>
      <c r="F317" s="62" t="s">
        <v>13</v>
      </c>
      <c r="G317" s="63">
        <v>600</v>
      </c>
    </row>
    <row r="318" s="51" customFormat="1" ht="21.75" customHeight="1" spans="1:7">
      <c r="A318" s="58">
        <v>315</v>
      </c>
      <c r="B318" s="59" t="s">
        <v>1846</v>
      </c>
      <c r="C318" s="60" t="s">
        <v>10</v>
      </c>
      <c r="D318" s="61" t="s">
        <v>1847</v>
      </c>
      <c r="E318" s="62" t="s">
        <v>12</v>
      </c>
      <c r="F318" s="62" t="s">
        <v>13</v>
      </c>
      <c r="G318" s="63">
        <v>600</v>
      </c>
    </row>
    <row r="319" s="51" customFormat="1" ht="21.75" customHeight="1" spans="1:7">
      <c r="A319" s="58">
        <v>316</v>
      </c>
      <c r="B319" s="59" t="s">
        <v>1848</v>
      </c>
      <c r="C319" s="60" t="s">
        <v>10</v>
      </c>
      <c r="D319" s="61" t="s">
        <v>1849</v>
      </c>
      <c r="E319" s="62" t="s">
        <v>12</v>
      </c>
      <c r="F319" s="62" t="s">
        <v>13</v>
      </c>
      <c r="G319" s="63">
        <v>600</v>
      </c>
    </row>
    <row r="320" s="51" customFormat="1" ht="21.75" customHeight="1" spans="1:7">
      <c r="A320" s="58">
        <v>317</v>
      </c>
      <c r="B320" s="59" t="s">
        <v>1850</v>
      </c>
      <c r="C320" s="60" t="s">
        <v>199</v>
      </c>
      <c r="D320" s="61" t="s">
        <v>1851</v>
      </c>
      <c r="E320" s="62" t="s">
        <v>12</v>
      </c>
      <c r="F320" s="62" t="s">
        <v>13</v>
      </c>
      <c r="G320" s="63">
        <v>600</v>
      </c>
    </row>
    <row r="321" s="51" customFormat="1" ht="21.75" customHeight="1" spans="1:7">
      <c r="A321" s="58">
        <v>318</v>
      </c>
      <c r="B321" s="59" t="s">
        <v>1852</v>
      </c>
      <c r="C321" s="60" t="s">
        <v>199</v>
      </c>
      <c r="D321" s="61" t="s">
        <v>1853</v>
      </c>
      <c r="E321" s="62" t="s">
        <v>12</v>
      </c>
      <c r="F321" s="62" t="s">
        <v>13</v>
      </c>
      <c r="G321" s="63">
        <v>600</v>
      </c>
    </row>
    <row r="322" s="51" customFormat="1" ht="21.75" customHeight="1" spans="1:7">
      <c r="A322" s="58">
        <v>319</v>
      </c>
      <c r="B322" s="59" t="s">
        <v>1854</v>
      </c>
      <c r="C322" s="60" t="s">
        <v>10</v>
      </c>
      <c r="D322" s="61" t="s">
        <v>1855</v>
      </c>
      <c r="E322" s="62" t="s">
        <v>12</v>
      </c>
      <c r="F322" s="62" t="s">
        <v>13</v>
      </c>
      <c r="G322" s="63">
        <v>600</v>
      </c>
    </row>
    <row r="323" s="51" customFormat="1" ht="21.75" customHeight="1" spans="1:7">
      <c r="A323" s="58">
        <v>320</v>
      </c>
      <c r="B323" s="59" t="s">
        <v>1856</v>
      </c>
      <c r="C323" s="60" t="s">
        <v>199</v>
      </c>
      <c r="D323" s="61" t="s">
        <v>1857</v>
      </c>
      <c r="E323" s="62" t="s">
        <v>12</v>
      </c>
      <c r="F323" s="62" t="s">
        <v>13</v>
      </c>
      <c r="G323" s="63">
        <v>600</v>
      </c>
    </row>
    <row r="324" s="51" customFormat="1" ht="21.75" customHeight="1" spans="1:7">
      <c r="A324" s="58">
        <v>321</v>
      </c>
      <c r="B324" s="59" t="s">
        <v>1858</v>
      </c>
      <c r="C324" s="60" t="s">
        <v>10</v>
      </c>
      <c r="D324" s="61" t="s">
        <v>1859</v>
      </c>
      <c r="E324" s="62" t="s">
        <v>12</v>
      </c>
      <c r="F324" s="62" t="s">
        <v>13</v>
      </c>
      <c r="G324" s="63">
        <v>600</v>
      </c>
    </row>
    <row r="325" s="51" customFormat="1" ht="21.75" customHeight="1" spans="1:7">
      <c r="A325" s="58">
        <v>322</v>
      </c>
      <c r="B325" s="59" t="s">
        <v>1860</v>
      </c>
      <c r="C325" s="60" t="s">
        <v>10</v>
      </c>
      <c r="D325" s="61" t="s">
        <v>1861</v>
      </c>
      <c r="E325" s="62" t="s">
        <v>12</v>
      </c>
      <c r="F325" s="62" t="s">
        <v>13</v>
      </c>
      <c r="G325" s="63">
        <v>600</v>
      </c>
    </row>
    <row r="326" s="51" customFormat="1" ht="21.75" customHeight="1" spans="1:7">
      <c r="A326" s="58">
        <v>323</v>
      </c>
      <c r="B326" s="59" t="s">
        <v>1862</v>
      </c>
      <c r="C326" s="60" t="s">
        <v>199</v>
      </c>
      <c r="D326" s="61" t="s">
        <v>1863</v>
      </c>
      <c r="E326" s="62" t="s">
        <v>12</v>
      </c>
      <c r="F326" s="62" t="s">
        <v>13</v>
      </c>
      <c r="G326" s="63">
        <v>600</v>
      </c>
    </row>
    <row r="327" s="51" customFormat="1" ht="21.75" customHeight="1" spans="1:7">
      <c r="A327" s="58">
        <v>324</v>
      </c>
      <c r="B327" s="59" t="s">
        <v>1864</v>
      </c>
      <c r="C327" s="60" t="s">
        <v>10</v>
      </c>
      <c r="D327" s="61" t="s">
        <v>1865</v>
      </c>
      <c r="E327" s="62" t="s">
        <v>12</v>
      </c>
      <c r="F327" s="62" t="s">
        <v>13</v>
      </c>
      <c r="G327" s="63">
        <v>600</v>
      </c>
    </row>
    <row r="328" s="51" customFormat="1" ht="21.75" customHeight="1" spans="1:7">
      <c r="A328" s="58">
        <v>325</v>
      </c>
      <c r="B328" s="59" t="s">
        <v>1866</v>
      </c>
      <c r="C328" s="60" t="s">
        <v>199</v>
      </c>
      <c r="D328" s="61" t="s">
        <v>1867</v>
      </c>
      <c r="E328" s="62" t="s">
        <v>12</v>
      </c>
      <c r="F328" s="62" t="s">
        <v>13</v>
      </c>
      <c r="G328" s="63">
        <v>600</v>
      </c>
    </row>
    <row r="329" s="51" customFormat="1" ht="21.75" customHeight="1" spans="1:7">
      <c r="A329" s="58">
        <v>326</v>
      </c>
      <c r="B329" s="59" t="s">
        <v>1868</v>
      </c>
      <c r="C329" s="60" t="s">
        <v>10</v>
      </c>
      <c r="D329" s="61" t="s">
        <v>1869</v>
      </c>
      <c r="E329" s="62" t="s">
        <v>12</v>
      </c>
      <c r="F329" s="62" t="s">
        <v>13</v>
      </c>
      <c r="G329" s="63">
        <v>600</v>
      </c>
    </row>
    <row r="330" s="51" customFormat="1" ht="21.75" customHeight="1" spans="1:7">
      <c r="A330" s="58">
        <v>327</v>
      </c>
      <c r="B330" s="59" t="s">
        <v>1870</v>
      </c>
      <c r="C330" s="60" t="s">
        <v>10</v>
      </c>
      <c r="D330" s="61" t="s">
        <v>1871</v>
      </c>
      <c r="E330" s="62" t="s">
        <v>12</v>
      </c>
      <c r="F330" s="62" t="s">
        <v>13</v>
      </c>
      <c r="G330" s="63">
        <v>600</v>
      </c>
    </row>
    <row r="331" s="51" customFormat="1" ht="21.75" customHeight="1" spans="1:7">
      <c r="A331" s="58">
        <v>328</v>
      </c>
      <c r="B331" s="59" t="s">
        <v>1872</v>
      </c>
      <c r="C331" s="60" t="s">
        <v>10</v>
      </c>
      <c r="D331" s="61" t="s">
        <v>1873</v>
      </c>
      <c r="E331" s="62" t="s">
        <v>12</v>
      </c>
      <c r="F331" s="62" t="s">
        <v>13</v>
      </c>
      <c r="G331" s="63">
        <v>600</v>
      </c>
    </row>
    <row r="332" s="51" customFormat="1" ht="21.75" customHeight="1" spans="1:7">
      <c r="A332" s="58">
        <v>329</v>
      </c>
      <c r="B332" s="59" t="s">
        <v>1874</v>
      </c>
      <c r="C332" s="60" t="s">
        <v>199</v>
      </c>
      <c r="D332" s="61" t="s">
        <v>1875</v>
      </c>
      <c r="E332" s="62" t="s">
        <v>12</v>
      </c>
      <c r="F332" s="62" t="s">
        <v>13</v>
      </c>
      <c r="G332" s="63">
        <v>600</v>
      </c>
    </row>
    <row r="333" s="51" customFormat="1" ht="21.75" customHeight="1" spans="1:7">
      <c r="A333" s="58">
        <v>330</v>
      </c>
      <c r="B333" s="59" t="s">
        <v>1876</v>
      </c>
      <c r="C333" s="60" t="s">
        <v>10</v>
      </c>
      <c r="D333" s="61" t="s">
        <v>1877</v>
      </c>
      <c r="E333" s="62" t="s">
        <v>12</v>
      </c>
      <c r="F333" s="62" t="s">
        <v>13</v>
      </c>
      <c r="G333" s="63">
        <v>600</v>
      </c>
    </row>
    <row r="334" s="51" customFormat="1" ht="21.75" customHeight="1" spans="1:7">
      <c r="A334" s="58">
        <v>331</v>
      </c>
      <c r="B334" s="59" t="s">
        <v>1878</v>
      </c>
      <c r="C334" s="60" t="s">
        <v>10</v>
      </c>
      <c r="D334" s="61" t="s">
        <v>1879</v>
      </c>
      <c r="E334" s="62" t="s">
        <v>12</v>
      </c>
      <c r="F334" s="62" t="s">
        <v>13</v>
      </c>
      <c r="G334" s="63">
        <v>600</v>
      </c>
    </row>
    <row r="335" s="51" customFormat="1" ht="21.75" customHeight="1" spans="1:7">
      <c r="A335" s="58">
        <v>332</v>
      </c>
      <c r="B335" s="59" t="s">
        <v>1880</v>
      </c>
      <c r="C335" s="60" t="s">
        <v>10</v>
      </c>
      <c r="D335" s="61" t="s">
        <v>1881</v>
      </c>
      <c r="E335" s="62" t="s">
        <v>12</v>
      </c>
      <c r="F335" s="62" t="s">
        <v>13</v>
      </c>
      <c r="G335" s="63">
        <v>600</v>
      </c>
    </row>
    <row r="336" s="51" customFormat="1" ht="21.75" customHeight="1" spans="1:7">
      <c r="A336" s="58">
        <v>333</v>
      </c>
      <c r="B336" s="59" t="s">
        <v>1882</v>
      </c>
      <c r="C336" s="60" t="s">
        <v>10</v>
      </c>
      <c r="D336" s="61" t="s">
        <v>1883</v>
      </c>
      <c r="E336" s="62" t="s">
        <v>12</v>
      </c>
      <c r="F336" s="62" t="s">
        <v>13</v>
      </c>
      <c r="G336" s="63">
        <v>600</v>
      </c>
    </row>
    <row r="337" s="51" customFormat="1" ht="21.75" customHeight="1" spans="1:7">
      <c r="A337" s="58">
        <v>334</v>
      </c>
      <c r="B337" s="59" t="s">
        <v>1884</v>
      </c>
      <c r="C337" s="60" t="s">
        <v>10</v>
      </c>
      <c r="D337" s="61" t="s">
        <v>1885</v>
      </c>
      <c r="E337" s="62" t="s">
        <v>12</v>
      </c>
      <c r="F337" s="62" t="s">
        <v>13</v>
      </c>
      <c r="G337" s="63">
        <v>600</v>
      </c>
    </row>
    <row r="338" s="51" customFormat="1" ht="21.75" customHeight="1" spans="1:7">
      <c r="A338" s="58">
        <v>335</v>
      </c>
      <c r="B338" s="59" t="s">
        <v>1886</v>
      </c>
      <c r="C338" s="60" t="s">
        <v>10</v>
      </c>
      <c r="D338" s="61" t="s">
        <v>1887</v>
      </c>
      <c r="E338" s="62" t="s">
        <v>12</v>
      </c>
      <c r="F338" s="62" t="s">
        <v>13</v>
      </c>
      <c r="G338" s="63">
        <v>600</v>
      </c>
    </row>
    <row r="339" s="51" customFormat="1" ht="21.75" customHeight="1" spans="1:7">
      <c r="A339" s="58">
        <v>336</v>
      </c>
      <c r="B339" s="59" t="s">
        <v>1888</v>
      </c>
      <c r="C339" s="60" t="s">
        <v>199</v>
      </c>
      <c r="D339" s="61" t="s">
        <v>1889</v>
      </c>
      <c r="E339" s="62" t="s">
        <v>12</v>
      </c>
      <c r="F339" s="62" t="s">
        <v>13</v>
      </c>
      <c r="G339" s="63">
        <v>600</v>
      </c>
    </row>
    <row r="340" s="51" customFormat="1" ht="21.75" customHeight="1" spans="1:7">
      <c r="A340" s="58">
        <v>337</v>
      </c>
      <c r="B340" s="59" t="s">
        <v>1890</v>
      </c>
      <c r="C340" s="60" t="s">
        <v>10</v>
      </c>
      <c r="D340" s="61" t="s">
        <v>1891</v>
      </c>
      <c r="E340" s="62" t="s">
        <v>12</v>
      </c>
      <c r="F340" s="62" t="s">
        <v>13</v>
      </c>
      <c r="G340" s="63">
        <v>600</v>
      </c>
    </row>
    <row r="341" s="51" customFormat="1" ht="21.75" customHeight="1" spans="1:7">
      <c r="A341" s="58">
        <v>338</v>
      </c>
      <c r="B341" s="59" t="s">
        <v>1892</v>
      </c>
      <c r="C341" s="60" t="s">
        <v>10</v>
      </c>
      <c r="D341" s="61" t="s">
        <v>1893</v>
      </c>
      <c r="E341" s="62" t="s">
        <v>12</v>
      </c>
      <c r="F341" s="62" t="s">
        <v>13</v>
      </c>
      <c r="G341" s="63">
        <v>600</v>
      </c>
    </row>
    <row r="342" s="51" customFormat="1" ht="21.75" customHeight="1" spans="1:7">
      <c r="A342" s="58">
        <v>339</v>
      </c>
      <c r="B342" s="59" t="s">
        <v>1894</v>
      </c>
      <c r="C342" s="60" t="s">
        <v>10</v>
      </c>
      <c r="D342" s="61" t="s">
        <v>1895</v>
      </c>
      <c r="E342" s="62" t="s">
        <v>12</v>
      </c>
      <c r="F342" s="62" t="s">
        <v>13</v>
      </c>
      <c r="G342" s="63">
        <v>600</v>
      </c>
    </row>
    <row r="343" s="51" customFormat="1" ht="21.75" customHeight="1" spans="1:7">
      <c r="A343" s="58">
        <v>340</v>
      </c>
      <c r="B343" s="59" t="s">
        <v>1896</v>
      </c>
      <c r="C343" s="60" t="s">
        <v>10</v>
      </c>
      <c r="D343" s="61" t="s">
        <v>1897</v>
      </c>
      <c r="E343" s="62" t="s">
        <v>12</v>
      </c>
      <c r="F343" s="62" t="s">
        <v>13</v>
      </c>
      <c r="G343" s="63">
        <v>600</v>
      </c>
    </row>
    <row r="344" s="51" customFormat="1" ht="21.75" customHeight="1" spans="1:7">
      <c r="A344" s="58">
        <v>341</v>
      </c>
      <c r="B344" s="59" t="s">
        <v>1898</v>
      </c>
      <c r="C344" s="60" t="s">
        <v>10</v>
      </c>
      <c r="D344" s="61" t="s">
        <v>1899</v>
      </c>
      <c r="E344" s="62" t="s">
        <v>12</v>
      </c>
      <c r="F344" s="62" t="s">
        <v>13</v>
      </c>
      <c r="G344" s="63">
        <v>600</v>
      </c>
    </row>
    <row r="345" s="51" customFormat="1" ht="21.75" customHeight="1" spans="1:7">
      <c r="A345" s="58">
        <v>342</v>
      </c>
      <c r="B345" s="59" t="s">
        <v>1900</v>
      </c>
      <c r="C345" s="60" t="s">
        <v>10</v>
      </c>
      <c r="D345" s="61" t="s">
        <v>1901</v>
      </c>
      <c r="E345" s="62" t="s">
        <v>12</v>
      </c>
      <c r="F345" s="62" t="s">
        <v>13</v>
      </c>
      <c r="G345" s="63">
        <v>600</v>
      </c>
    </row>
    <row r="346" s="51" customFormat="1" ht="21.75" customHeight="1" spans="1:7">
      <c r="A346" s="58">
        <v>343</v>
      </c>
      <c r="B346" s="59" t="s">
        <v>1902</v>
      </c>
      <c r="C346" s="60" t="s">
        <v>199</v>
      </c>
      <c r="D346" s="61" t="s">
        <v>1903</v>
      </c>
      <c r="E346" s="62" t="s">
        <v>12</v>
      </c>
      <c r="F346" s="62" t="s">
        <v>13</v>
      </c>
      <c r="G346" s="63">
        <v>600</v>
      </c>
    </row>
    <row r="347" s="51" customFormat="1" ht="21.75" customHeight="1" spans="1:7">
      <c r="A347" s="58">
        <v>344</v>
      </c>
      <c r="B347" s="59" t="s">
        <v>1904</v>
      </c>
      <c r="C347" s="60" t="s">
        <v>10</v>
      </c>
      <c r="D347" s="61" t="s">
        <v>1905</v>
      </c>
      <c r="E347" s="62" t="s">
        <v>12</v>
      </c>
      <c r="F347" s="62" t="s">
        <v>13</v>
      </c>
      <c r="G347" s="63">
        <v>600</v>
      </c>
    </row>
    <row r="348" s="51" customFormat="1" ht="21.75" customHeight="1" spans="1:7">
      <c r="A348" s="58">
        <v>345</v>
      </c>
      <c r="B348" s="59" t="s">
        <v>1906</v>
      </c>
      <c r="C348" s="60" t="s">
        <v>10</v>
      </c>
      <c r="D348" s="61" t="s">
        <v>1907</v>
      </c>
      <c r="E348" s="62" t="s">
        <v>12</v>
      </c>
      <c r="F348" s="62" t="s">
        <v>13</v>
      </c>
      <c r="G348" s="63">
        <v>600</v>
      </c>
    </row>
    <row r="349" s="51" customFormat="1" ht="21.75" customHeight="1" spans="1:7">
      <c r="A349" s="58">
        <v>346</v>
      </c>
      <c r="B349" s="59" t="s">
        <v>1908</v>
      </c>
      <c r="C349" s="60" t="s">
        <v>10</v>
      </c>
      <c r="D349" s="61" t="s">
        <v>1909</v>
      </c>
      <c r="E349" s="62" t="s">
        <v>12</v>
      </c>
      <c r="F349" s="62" t="s">
        <v>13</v>
      </c>
      <c r="G349" s="63">
        <v>600</v>
      </c>
    </row>
    <row r="350" s="51" customFormat="1" ht="21.75" customHeight="1" spans="1:7">
      <c r="A350" s="58">
        <v>347</v>
      </c>
      <c r="B350" s="59" t="s">
        <v>1910</v>
      </c>
      <c r="C350" s="60" t="s">
        <v>10</v>
      </c>
      <c r="D350" s="61" t="s">
        <v>1911</v>
      </c>
      <c r="E350" s="62" t="s">
        <v>12</v>
      </c>
      <c r="F350" s="62" t="s">
        <v>13</v>
      </c>
      <c r="G350" s="63">
        <v>600</v>
      </c>
    </row>
    <row r="351" s="51" customFormat="1" ht="21.75" customHeight="1" spans="1:7">
      <c r="A351" s="58">
        <v>348</v>
      </c>
      <c r="B351" s="59" t="s">
        <v>1912</v>
      </c>
      <c r="C351" s="60" t="s">
        <v>10</v>
      </c>
      <c r="D351" s="61" t="s">
        <v>1913</v>
      </c>
      <c r="E351" s="62" t="s">
        <v>12</v>
      </c>
      <c r="F351" s="62" t="s">
        <v>13</v>
      </c>
      <c r="G351" s="63">
        <v>600</v>
      </c>
    </row>
    <row r="352" s="51" customFormat="1" ht="21.75" customHeight="1" spans="1:7">
      <c r="A352" s="58">
        <v>349</v>
      </c>
      <c r="B352" s="59" t="s">
        <v>1914</v>
      </c>
      <c r="C352" s="60" t="s">
        <v>10</v>
      </c>
      <c r="D352" s="61" t="s">
        <v>1915</v>
      </c>
      <c r="E352" s="62" t="s">
        <v>12</v>
      </c>
      <c r="F352" s="62" t="s">
        <v>13</v>
      </c>
      <c r="G352" s="63">
        <v>600</v>
      </c>
    </row>
    <row r="353" s="51" customFormat="1" ht="21.75" customHeight="1" spans="1:7">
      <c r="A353" s="58">
        <v>350</v>
      </c>
      <c r="B353" s="59" t="s">
        <v>1916</v>
      </c>
      <c r="C353" s="60" t="s">
        <v>10</v>
      </c>
      <c r="D353" s="61" t="s">
        <v>1917</v>
      </c>
      <c r="E353" s="62" t="s">
        <v>12</v>
      </c>
      <c r="F353" s="62" t="s">
        <v>13</v>
      </c>
      <c r="G353" s="63">
        <v>600</v>
      </c>
    </row>
    <row r="354" s="51" customFormat="1" ht="21.75" customHeight="1" spans="1:7">
      <c r="A354" s="58">
        <v>351</v>
      </c>
      <c r="B354" s="59" t="s">
        <v>1918</v>
      </c>
      <c r="C354" s="60" t="s">
        <v>10</v>
      </c>
      <c r="D354" s="61" t="s">
        <v>1919</v>
      </c>
      <c r="E354" s="62" t="s">
        <v>12</v>
      </c>
      <c r="F354" s="62" t="s">
        <v>13</v>
      </c>
      <c r="G354" s="63">
        <v>600</v>
      </c>
    </row>
    <row r="355" s="51" customFormat="1" ht="21.75" customHeight="1" spans="1:7">
      <c r="A355" s="58">
        <v>352</v>
      </c>
      <c r="B355" s="59" t="s">
        <v>1920</v>
      </c>
      <c r="C355" s="60" t="s">
        <v>199</v>
      </c>
      <c r="D355" s="61" t="s">
        <v>1921</v>
      </c>
      <c r="E355" s="62" t="s">
        <v>12</v>
      </c>
      <c r="F355" s="62" t="s">
        <v>13</v>
      </c>
      <c r="G355" s="63">
        <v>600</v>
      </c>
    </row>
    <row r="356" s="51" customFormat="1" ht="21.75" customHeight="1" spans="1:7">
      <c r="A356" s="58">
        <v>353</v>
      </c>
      <c r="B356" s="59" t="s">
        <v>1922</v>
      </c>
      <c r="C356" s="60" t="s">
        <v>10</v>
      </c>
      <c r="D356" s="61" t="s">
        <v>1923</v>
      </c>
      <c r="E356" s="62" t="s">
        <v>12</v>
      </c>
      <c r="F356" s="62" t="s">
        <v>13</v>
      </c>
      <c r="G356" s="63">
        <v>600</v>
      </c>
    </row>
    <row r="357" s="51" customFormat="1" ht="21.75" customHeight="1" spans="1:7">
      <c r="A357" s="58">
        <v>354</v>
      </c>
      <c r="B357" s="59" t="s">
        <v>1924</v>
      </c>
      <c r="C357" s="60" t="s">
        <v>10</v>
      </c>
      <c r="D357" s="61" t="s">
        <v>1925</v>
      </c>
      <c r="E357" s="62" t="s">
        <v>12</v>
      </c>
      <c r="F357" s="62" t="s">
        <v>13</v>
      </c>
      <c r="G357" s="63">
        <v>600</v>
      </c>
    </row>
    <row r="358" s="51" customFormat="1" ht="21.75" customHeight="1" spans="1:7">
      <c r="A358" s="58">
        <v>355</v>
      </c>
      <c r="B358" s="59" t="s">
        <v>1926</v>
      </c>
      <c r="C358" s="60" t="s">
        <v>10</v>
      </c>
      <c r="D358" s="61" t="s">
        <v>1927</v>
      </c>
      <c r="E358" s="62" t="s">
        <v>12</v>
      </c>
      <c r="F358" s="62" t="s">
        <v>13</v>
      </c>
      <c r="G358" s="63">
        <v>600</v>
      </c>
    </row>
    <row r="359" s="51" customFormat="1" ht="21.75" customHeight="1" spans="1:7">
      <c r="A359" s="58">
        <v>356</v>
      </c>
      <c r="B359" s="59" t="s">
        <v>1928</v>
      </c>
      <c r="C359" s="60" t="s">
        <v>10</v>
      </c>
      <c r="D359" s="61" t="s">
        <v>1929</v>
      </c>
      <c r="E359" s="62" t="s">
        <v>12</v>
      </c>
      <c r="F359" s="62" t="s">
        <v>13</v>
      </c>
      <c r="G359" s="63">
        <v>600</v>
      </c>
    </row>
    <row r="360" s="51" customFormat="1" ht="21.75" customHeight="1" spans="1:7">
      <c r="A360" s="58">
        <v>357</v>
      </c>
      <c r="B360" s="59" t="s">
        <v>1930</v>
      </c>
      <c r="C360" s="60" t="s">
        <v>10</v>
      </c>
      <c r="D360" s="61" t="s">
        <v>1931</v>
      </c>
      <c r="E360" s="62" t="s">
        <v>12</v>
      </c>
      <c r="F360" s="62" t="s">
        <v>13</v>
      </c>
      <c r="G360" s="63">
        <v>600</v>
      </c>
    </row>
    <row r="361" s="51" customFormat="1" ht="21.75" customHeight="1" spans="1:7">
      <c r="A361" s="58">
        <v>358</v>
      </c>
      <c r="B361" s="59" t="s">
        <v>1932</v>
      </c>
      <c r="C361" s="60" t="s">
        <v>10</v>
      </c>
      <c r="D361" s="61" t="s">
        <v>1933</v>
      </c>
      <c r="E361" s="62" t="s">
        <v>12</v>
      </c>
      <c r="F361" s="62" t="s">
        <v>13</v>
      </c>
      <c r="G361" s="63">
        <v>600</v>
      </c>
    </row>
    <row r="362" s="51" customFormat="1" ht="21.75" customHeight="1" spans="1:7">
      <c r="A362" s="58">
        <v>359</v>
      </c>
      <c r="B362" s="59" t="s">
        <v>1934</v>
      </c>
      <c r="C362" s="60" t="s">
        <v>199</v>
      </c>
      <c r="D362" s="61" t="s">
        <v>1935</v>
      </c>
      <c r="E362" s="62" t="s">
        <v>12</v>
      </c>
      <c r="F362" s="62" t="s">
        <v>13</v>
      </c>
      <c r="G362" s="63">
        <v>600</v>
      </c>
    </row>
    <row r="363" s="51" customFormat="1" ht="21.75" customHeight="1" spans="1:7">
      <c r="A363" s="58">
        <v>360</v>
      </c>
      <c r="B363" s="59" t="s">
        <v>1936</v>
      </c>
      <c r="C363" s="60" t="s">
        <v>10</v>
      </c>
      <c r="D363" s="61" t="s">
        <v>1937</v>
      </c>
      <c r="E363" s="62" t="s">
        <v>12</v>
      </c>
      <c r="F363" s="62" t="s">
        <v>13</v>
      </c>
      <c r="G363" s="63">
        <v>600</v>
      </c>
    </row>
    <row r="364" s="51" customFormat="1" ht="21.75" customHeight="1" spans="1:7">
      <c r="A364" s="58">
        <v>361</v>
      </c>
      <c r="B364" s="59" t="s">
        <v>1938</v>
      </c>
      <c r="C364" s="60" t="s">
        <v>10</v>
      </c>
      <c r="D364" s="61" t="s">
        <v>1939</v>
      </c>
      <c r="E364" s="62" t="s">
        <v>12</v>
      </c>
      <c r="F364" s="62" t="s">
        <v>13</v>
      </c>
      <c r="G364" s="63">
        <v>600</v>
      </c>
    </row>
    <row r="365" s="51" customFormat="1" ht="21.75" customHeight="1" spans="1:7">
      <c r="A365" s="58">
        <v>362</v>
      </c>
      <c r="B365" s="59" t="s">
        <v>1940</v>
      </c>
      <c r="C365" s="60" t="s">
        <v>10</v>
      </c>
      <c r="D365" s="61" t="s">
        <v>1941</v>
      </c>
      <c r="E365" s="62" t="s">
        <v>12</v>
      </c>
      <c r="F365" s="62" t="s">
        <v>13</v>
      </c>
      <c r="G365" s="63">
        <v>600</v>
      </c>
    </row>
    <row r="366" s="51" customFormat="1" ht="21.75" customHeight="1" spans="1:7">
      <c r="A366" s="58">
        <v>363</v>
      </c>
      <c r="B366" s="59" t="s">
        <v>1942</v>
      </c>
      <c r="C366" s="60" t="s">
        <v>199</v>
      </c>
      <c r="D366" s="61" t="s">
        <v>1943</v>
      </c>
      <c r="E366" s="62" t="s">
        <v>12</v>
      </c>
      <c r="F366" s="62" t="s">
        <v>13</v>
      </c>
      <c r="G366" s="63">
        <v>600</v>
      </c>
    </row>
    <row r="367" s="51" customFormat="1" ht="21.75" customHeight="1" spans="1:7">
      <c r="A367" s="58">
        <v>364</v>
      </c>
      <c r="B367" s="59" t="s">
        <v>1944</v>
      </c>
      <c r="C367" s="60" t="s">
        <v>199</v>
      </c>
      <c r="D367" s="61" t="s">
        <v>1945</v>
      </c>
      <c r="E367" s="62" t="s">
        <v>12</v>
      </c>
      <c r="F367" s="62" t="s">
        <v>13</v>
      </c>
      <c r="G367" s="63">
        <v>600</v>
      </c>
    </row>
    <row r="368" s="51" customFormat="1" ht="21.75" customHeight="1" spans="1:7">
      <c r="A368" s="58">
        <v>365</v>
      </c>
      <c r="B368" s="59" t="s">
        <v>1946</v>
      </c>
      <c r="C368" s="60" t="s">
        <v>199</v>
      </c>
      <c r="D368" s="61" t="s">
        <v>1947</v>
      </c>
      <c r="E368" s="62" t="s">
        <v>12</v>
      </c>
      <c r="F368" s="62" t="s">
        <v>13</v>
      </c>
      <c r="G368" s="63">
        <v>600</v>
      </c>
    </row>
    <row r="369" s="51" customFormat="1" ht="21.75" customHeight="1" spans="1:7">
      <c r="A369" s="58">
        <v>366</v>
      </c>
      <c r="B369" s="59" t="s">
        <v>1948</v>
      </c>
      <c r="C369" s="60" t="s">
        <v>10</v>
      </c>
      <c r="D369" s="61" t="s">
        <v>1949</v>
      </c>
      <c r="E369" s="62" t="s">
        <v>12</v>
      </c>
      <c r="F369" s="62" t="s">
        <v>13</v>
      </c>
      <c r="G369" s="63">
        <v>600</v>
      </c>
    </row>
    <row r="370" s="51" customFormat="1" ht="21.75" customHeight="1" spans="1:7">
      <c r="A370" s="58">
        <v>367</v>
      </c>
      <c r="B370" s="59" t="s">
        <v>1950</v>
      </c>
      <c r="C370" s="60" t="s">
        <v>199</v>
      </c>
      <c r="D370" s="61" t="s">
        <v>1951</v>
      </c>
      <c r="E370" s="62" t="s">
        <v>12</v>
      </c>
      <c r="F370" s="62" t="s">
        <v>13</v>
      </c>
      <c r="G370" s="63">
        <v>600</v>
      </c>
    </row>
    <row r="371" s="51" customFormat="1" ht="21.75" customHeight="1" spans="1:7">
      <c r="A371" s="58">
        <v>368</v>
      </c>
      <c r="B371" s="59" t="s">
        <v>1952</v>
      </c>
      <c r="C371" s="60" t="s">
        <v>10</v>
      </c>
      <c r="D371" s="61" t="s">
        <v>1953</v>
      </c>
      <c r="E371" s="62" t="s">
        <v>12</v>
      </c>
      <c r="F371" s="62" t="s">
        <v>13</v>
      </c>
      <c r="G371" s="63">
        <v>600</v>
      </c>
    </row>
    <row r="372" s="51" customFormat="1" ht="21.75" customHeight="1" spans="1:7">
      <c r="A372" s="58">
        <v>369</v>
      </c>
      <c r="B372" s="59" t="s">
        <v>1954</v>
      </c>
      <c r="C372" s="60" t="s">
        <v>10</v>
      </c>
      <c r="D372" s="61" t="s">
        <v>1955</v>
      </c>
      <c r="E372" s="62" t="s">
        <v>12</v>
      </c>
      <c r="F372" s="62" t="s">
        <v>13</v>
      </c>
      <c r="G372" s="63">
        <v>600</v>
      </c>
    </row>
    <row r="373" s="51" customFormat="1" ht="21.75" customHeight="1" spans="1:7">
      <c r="A373" s="58">
        <v>370</v>
      </c>
      <c r="B373" s="59" t="s">
        <v>1956</v>
      </c>
      <c r="C373" s="60" t="s">
        <v>10</v>
      </c>
      <c r="D373" s="61" t="s">
        <v>1957</v>
      </c>
      <c r="E373" s="62" t="s">
        <v>12</v>
      </c>
      <c r="F373" s="62" t="s">
        <v>13</v>
      </c>
      <c r="G373" s="63">
        <v>600</v>
      </c>
    </row>
    <row r="374" s="51" customFormat="1" ht="21.75" customHeight="1" spans="1:7">
      <c r="A374" s="58">
        <v>371</v>
      </c>
      <c r="B374" s="59" t="s">
        <v>1958</v>
      </c>
      <c r="C374" s="60" t="s">
        <v>199</v>
      </c>
      <c r="D374" s="61" t="s">
        <v>1959</v>
      </c>
      <c r="E374" s="62" t="s">
        <v>12</v>
      </c>
      <c r="F374" s="62" t="s">
        <v>13</v>
      </c>
      <c r="G374" s="63">
        <v>600</v>
      </c>
    </row>
    <row r="375" s="51" customFormat="1" ht="21.75" customHeight="1" spans="1:7">
      <c r="A375" s="58">
        <v>372</v>
      </c>
      <c r="B375" s="59" t="s">
        <v>1960</v>
      </c>
      <c r="C375" s="60" t="s">
        <v>199</v>
      </c>
      <c r="D375" s="61" t="s">
        <v>1961</v>
      </c>
      <c r="E375" s="62" t="s">
        <v>12</v>
      </c>
      <c r="F375" s="62" t="s">
        <v>13</v>
      </c>
      <c r="G375" s="63">
        <v>600</v>
      </c>
    </row>
    <row r="376" s="51" customFormat="1" ht="21.75" customHeight="1" spans="1:7">
      <c r="A376" s="58">
        <v>373</v>
      </c>
      <c r="B376" s="59" t="s">
        <v>1207</v>
      </c>
      <c r="C376" s="60" t="s">
        <v>10</v>
      </c>
      <c r="D376" s="61" t="s">
        <v>1962</v>
      </c>
      <c r="E376" s="62" t="s">
        <v>12</v>
      </c>
      <c r="F376" s="62" t="s">
        <v>13</v>
      </c>
      <c r="G376" s="63">
        <v>600</v>
      </c>
    </row>
    <row r="377" s="51" customFormat="1" ht="21.75" customHeight="1" spans="1:7">
      <c r="A377" s="58">
        <v>374</v>
      </c>
      <c r="B377" s="59" t="s">
        <v>1963</v>
      </c>
      <c r="C377" s="60" t="s">
        <v>10</v>
      </c>
      <c r="D377" s="61" t="s">
        <v>1964</v>
      </c>
      <c r="E377" s="62" t="s">
        <v>12</v>
      </c>
      <c r="F377" s="62" t="s">
        <v>13</v>
      </c>
      <c r="G377" s="63">
        <v>600</v>
      </c>
    </row>
    <row r="378" s="51" customFormat="1" ht="21.75" customHeight="1" spans="1:7">
      <c r="A378" s="58">
        <v>375</v>
      </c>
      <c r="B378" s="59" t="s">
        <v>1965</v>
      </c>
      <c r="C378" s="60" t="s">
        <v>10</v>
      </c>
      <c r="D378" s="61" t="s">
        <v>1966</v>
      </c>
      <c r="E378" s="62" t="s">
        <v>12</v>
      </c>
      <c r="F378" s="62" t="s">
        <v>13</v>
      </c>
      <c r="G378" s="63">
        <v>600</v>
      </c>
    </row>
    <row r="379" s="51" customFormat="1" ht="21.75" customHeight="1" spans="1:7">
      <c r="A379" s="58">
        <v>376</v>
      </c>
      <c r="B379" s="59" t="s">
        <v>1967</v>
      </c>
      <c r="C379" s="60" t="s">
        <v>199</v>
      </c>
      <c r="D379" s="61" t="s">
        <v>1968</v>
      </c>
      <c r="E379" s="62" t="s">
        <v>12</v>
      </c>
      <c r="F379" s="62" t="s">
        <v>13</v>
      </c>
      <c r="G379" s="63">
        <v>600</v>
      </c>
    </row>
    <row r="380" s="51" customFormat="1" ht="21.75" customHeight="1" spans="1:7">
      <c r="A380" s="58">
        <v>377</v>
      </c>
      <c r="B380" s="59" t="s">
        <v>1969</v>
      </c>
      <c r="C380" s="60" t="s">
        <v>199</v>
      </c>
      <c r="D380" s="61" t="s">
        <v>1970</v>
      </c>
      <c r="E380" s="62" t="s">
        <v>12</v>
      </c>
      <c r="F380" s="62" t="s">
        <v>13</v>
      </c>
      <c r="G380" s="63">
        <v>600</v>
      </c>
    </row>
    <row r="381" s="51" customFormat="1" ht="21.75" customHeight="1" spans="1:7">
      <c r="A381" s="58">
        <v>378</v>
      </c>
      <c r="B381" s="59" t="s">
        <v>1971</v>
      </c>
      <c r="C381" s="60" t="s">
        <v>10</v>
      </c>
      <c r="D381" s="61" t="s">
        <v>1972</v>
      </c>
      <c r="E381" s="62" t="s">
        <v>12</v>
      </c>
      <c r="F381" s="62" t="s">
        <v>13</v>
      </c>
      <c r="G381" s="63">
        <v>600</v>
      </c>
    </row>
    <row r="382" s="51" customFormat="1" ht="21.75" customHeight="1" spans="1:7">
      <c r="A382" s="58">
        <v>379</v>
      </c>
      <c r="B382" s="59" t="s">
        <v>1973</v>
      </c>
      <c r="C382" s="60" t="s">
        <v>10</v>
      </c>
      <c r="D382" s="61" t="s">
        <v>1974</v>
      </c>
      <c r="E382" s="62" t="s">
        <v>12</v>
      </c>
      <c r="F382" s="62" t="s">
        <v>13</v>
      </c>
      <c r="G382" s="63">
        <v>600</v>
      </c>
    </row>
    <row r="383" s="51" customFormat="1" ht="21.75" customHeight="1" spans="1:7">
      <c r="A383" s="58">
        <v>380</v>
      </c>
      <c r="B383" s="59" t="s">
        <v>1975</v>
      </c>
      <c r="C383" s="60" t="s">
        <v>10</v>
      </c>
      <c r="D383" s="61" t="s">
        <v>1976</v>
      </c>
      <c r="E383" s="62" t="s">
        <v>12</v>
      </c>
      <c r="F383" s="62" t="s">
        <v>13</v>
      </c>
      <c r="G383" s="63">
        <v>600</v>
      </c>
    </row>
    <row r="384" s="51" customFormat="1" ht="21.75" customHeight="1" spans="1:7">
      <c r="A384" s="58">
        <v>381</v>
      </c>
      <c r="B384" s="59" t="s">
        <v>1977</v>
      </c>
      <c r="C384" s="60" t="s">
        <v>10</v>
      </c>
      <c r="D384" s="61" t="s">
        <v>1978</v>
      </c>
      <c r="E384" s="62" t="s">
        <v>12</v>
      </c>
      <c r="F384" s="62" t="s">
        <v>13</v>
      </c>
      <c r="G384" s="63">
        <v>600</v>
      </c>
    </row>
    <row r="385" s="51" customFormat="1" ht="21.75" customHeight="1" spans="1:7">
      <c r="A385" s="58">
        <v>382</v>
      </c>
      <c r="B385" s="59" t="s">
        <v>1979</v>
      </c>
      <c r="C385" s="60" t="s">
        <v>10</v>
      </c>
      <c r="D385" s="61" t="s">
        <v>1980</v>
      </c>
      <c r="E385" s="62" t="s">
        <v>12</v>
      </c>
      <c r="F385" s="62" t="s">
        <v>13</v>
      </c>
      <c r="G385" s="63">
        <v>600</v>
      </c>
    </row>
    <row r="386" s="51" customFormat="1" ht="21.75" customHeight="1" spans="1:7">
      <c r="A386" s="58">
        <v>383</v>
      </c>
      <c r="B386" s="59" t="s">
        <v>1981</v>
      </c>
      <c r="C386" s="60" t="s">
        <v>199</v>
      </c>
      <c r="D386" s="61" t="s">
        <v>1982</v>
      </c>
      <c r="E386" s="62" t="s">
        <v>12</v>
      </c>
      <c r="F386" s="62" t="s">
        <v>13</v>
      </c>
      <c r="G386" s="63">
        <v>600</v>
      </c>
    </row>
    <row r="387" s="51" customFormat="1" ht="21.75" customHeight="1" spans="1:7">
      <c r="A387" s="58">
        <v>384</v>
      </c>
      <c r="B387" s="59" t="s">
        <v>1983</v>
      </c>
      <c r="C387" s="60" t="s">
        <v>10</v>
      </c>
      <c r="D387" s="61" t="s">
        <v>1984</v>
      </c>
      <c r="E387" s="62" t="s">
        <v>12</v>
      </c>
      <c r="F387" s="62" t="s">
        <v>13</v>
      </c>
      <c r="G387" s="63">
        <v>600</v>
      </c>
    </row>
    <row r="388" s="51" customFormat="1" ht="21.75" customHeight="1" spans="1:7">
      <c r="A388" s="58">
        <v>385</v>
      </c>
      <c r="B388" s="59" t="s">
        <v>1985</v>
      </c>
      <c r="C388" s="60" t="s">
        <v>10</v>
      </c>
      <c r="D388" s="61" t="s">
        <v>1986</v>
      </c>
      <c r="E388" s="62" t="s">
        <v>12</v>
      </c>
      <c r="F388" s="62" t="s">
        <v>13</v>
      </c>
      <c r="G388" s="63">
        <v>600</v>
      </c>
    </row>
    <row r="389" s="51" customFormat="1" ht="21.75" customHeight="1" spans="1:7">
      <c r="A389" s="58">
        <v>386</v>
      </c>
      <c r="B389" s="59" t="s">
        <v>1987</v>
      </c>
      <c r="C389" s="60" t="s">
        <v>10</v>
      </c>
      <c r="D389" s="61" t="s">
        <v>1988</v>
      </c>
      <c r="E389" s="62" t="s">
        <v>12</v>
      </c>
      <c r="F389" s="62" t="s">
        <v>13</v>
      </c>
      <c r="G389" s="63">
        <v>600</v>
      </c>
    </row>
    <row r="390" s="51" customFormat="1" ht="21.75" customHeight="1" spans="1:7">
      <c r="A390" s="58">
        <v>387</v>
      </c>
      <c r="B390" s="59" t="s">
        <v>1989</v>
      </c>
      <c r="C390" s="60" t="s">
        <v>10</v>
      </c>
      <c r="D390" s="61" t="s">
        <v>1990</v>
      </c>
      <c r="E390" s="62" t="s">
        <v>12</v>
      </c>
      <c r="F390" s="62" t="s">
        <v>13</v>
      </c>
      <c r="G390" s="63">
        <v>600</v>
      </c>
    </row>
    <row r="391" s="51" customFormat="1" ht="21.75" customHeight="1" spans="1:7">
      <c r="A391" s="58">
        <v>388</v>
      </c>
      <c r="B391" s="59" t="s">
        <v>1991</v>
      </c>
      <c r="C391" s="60" t="s">
        <v>199</v>
      </c>
      <c r="D391" s="61" t="s">
        <v>1992</v>
      </c>
      <c r="E391" s="62" t="s">
        <v>12</v>
      </c>
      <c r="F391" s="62" t="s">
        <v>13</v>
      </c>
      <c r="G391" s="63">
        <v>600</v>
      </c>
    </row>
    <row r="392" s="51" customFormat="1" ht="21.75" customHeight="1" spans="1:7">
      <c r="A392" s="58">
        <v>389</v>
      </c>
      <c r="B392" s="59" t="s">
        <v>1993</v>
      </c>
      <c r="C392" s="60" t="s">
        <v>199</v>
      </c>
      <c r="D392" s="61" t="s">
        <v>1994</v>
      </c>
      <c r="E392" s="62" t="s">
        <v>12</v>
      </c>
      <c r="F392" s="62" t="s">
        <v>13</v>
      </c>
      <c r="G392" s="63">
        <v>600</v>
      </c>
    </row>
    <row r="393" s="51" customFormat="1" ht="21.75" customHeight="1" spans="1:7">
      <c r="A393" s="58">
        <v>390</v>
      </c>
      <c r="B393" s="59" t="s">
        <v>1995</v>
      </c>
      <c r="C393" s="60" t="s">
        <v>199</v>
      </c>
      <c r="D393" s="61" t="s">
        <v>1996</v>
      </c>
      <c r="E393" s="62" t="s">
        <v>12</v>
      </c>
      <c r="F393" s="62" t="s">
        <v>13</v>
      </c>
      <c r="G393" s="63">
        <v>600</v>
      </c>
    </row>
    <row r="394" s="51" customFormat="1" ht="21.75" customHeight="1" spans="1:7">
      <c r="A394" s="58">
        <v>391</v>
      </c>
      <c r="B394" s="59" t="s">
        <v>1997</v>
      </c>
      <c r="C394" s="60" t="s">
        <v>10</v>
      </c>
      <c r="D394" s="61" t="s">
        <v>1998</v>
      </c>
      <c r="E394" s="62" t="s">
        <v>12</v>
      </c>
      <c r="F394" s="62" t="s">
        <v>13</v>
      </c>
      <c r="G394" s="63">
        <v>600</v>
      </c>
    </row>
    <row r="395" s="51" customFormat="1" ht="21.75" customHeight="1" spans="1:7">
      <c r="A395" s="58">
        <v>392</v>
      </c>
      <c r="B395" s="59" t="s">
        <v>1999</v>
      </c>
      <c r="C395" s="60" t="s">
        <v>10</v>
      </c>
      <c r="D395" s="61" t="s">
        <v>2000</v>
      </c>
      <c r="E395" s="62" t="s">
        <v>12</v>
      </c>
      <c r="F395" s="62" t="s">
        <v>13</v>
      </c>
      <c r="G395" s="63">
        <v>600</v>
      </c>
    </row>
    <row r="396" s="51" customFormat="1" ht="21.75" customHeight="1" spans="1:7">
      <c r="A396" s="58">
        <v>393</v>
      </c>
      <c r="B396" s="59" t="s">
        <v>1603</v>
      </c>
      <c r="C396" s="60" t="s">
        <v>10</v>
      </c>
      <c r="D396" s="61" t="s">
        <v>2001</v>
      </c>
      <c r="E396" s="62" t="s">
        <v>12</v>
      </c>
      <c r="F396" s="62" t="s">
        <v>13</v>
      </c>
      <c r="G396" s="63">
        <v>600</v>
      </c>
    </row>
    <row r="397" s="51" customFormat="1" ht="21.75" customHeight="1" spans="1:7">
      <c r="A397" s="58">
        <v>394</v>
      </c>
      <c r="B397" s="59" t="s">
        <v>2002</v>
      </c>
      <c r="C397" s="60" t="s">
        <v>10</v>
      </c>
      <c r="D397" s="61" t="s">
        <v>2003</v>
      </c>
      <c r="E397" s="62" t="s">
        <v>12</v>
      </c>
      <c r="F397" s="62" t="s">
        <v>13</v>
      </c>
      <c r="G397" s="63">
        <v>600</v>
      </c>
    </row>
    <row r="398" s="51" customFormat="1" ht="21.75" customHeight="1" spans="1:7">
      <c r="A398" s="58">
        <v>395</v>
      </c>
      <c r="B398" s="59" t="s">
        <v>2004</v>
      </c>
      <c r="C398" s="60" t="s">
        <v>10</v>
      </c>
      <c r="D398" s="61" t="s">
        <v>2005</v>
      </c>
      <c r="E398" s="62" t="s">
        <v>12</v>
      </c>
      <c r="F398" s="62" t="s">
        <v>13</v>
      </c>
      <c r="G398" s="63">
        <v>600</v>
      </c>
    </row>
    <row r="399" s="51" customFormat="1" ht="21.75" customHeight="1" spans="1:7">
      <c r="A399" s="58">
        <v>396</v>
      </c>
      <c r="B399" s="59" t="s">
        <v>2006</v>
      </c>
      <c r="C399" s="60" t="s">
        <v>10</v>
      </c>
      <c r="D399" s="61" t="s">
        <v>2007</v>
      </c>
      <c r="E399" s="62" t="s">
        <v>12</v>
      </c>
      <c r="F399" s="62" t="s">
        <v>13</v>
      </c>
      <c r="G399" s="63">
        <v>600</v>
      </c>
    </row>
    <row r="400" s="51" customFormat="1" ht="21.75" customHeight="1" spans="1:7">
      <c r="A400" s="58">
        <v>397</v>
      </c>
      <c r="B400" s="59" t="s">
        <v>2008</v>
      </c>
      <c r="C400" s="60" t="s">
        <v>10</v>
      </c>
      <c r="D400" s="61" t="s">
        <v>2009</v>
      </c>
      <c r="E400" s="62" t="s">
        <v>12</v>
      </c>
      <c r="F400" s="62" t="s">
        <v>13</v>
      </c>
      <c r="G400" s="63">
        <v>600</v>
      </c>
    </row>
    <row r="401" s="51" customFormat="1" ht="21.75" customHeight="1" spans="1:7">
      <c r="A401" s="58">
        <v>398</v>
      </c>
      <c r="B401" s="59" t="s">
        <v>2010</v>
      </c>
      <c r="C401" s="60" t="s">
        <v>10</v>
      </c>
      <c r="D401" s="61" t="s">
        <v>2011</v>
      </c>
      <c r="E401" s="62" t="s">
        <v>12</v>
      </c>
      <c r="F401" s="62" t="s">
        <v>13</v>
      </c>
      <c r="G401" s="63">
        <v>600</v>
      </c>
    </row>
    <row r="402" s="51" customFormat="1" ht="21.75" customHeight="1" spans="1:7">
      <c r="A402" s="58">
        <v>399</v>
      </c>
      <c r="B402" s="59" t="s">
        <v>2012</v>
      </c>
      <c r="C402" s="60" t="s">
        <v>10</v>
      </c>
      <c r="D402" s="61" t="s">
        <v>2013</v>
      </c>
      <c r="E402" s="62" t="s">
        <v>12</v>
      </c>
      <c r="F402" s="62" t="s">
        <v>13</v>
      </c>
      <c r="G402" s="63">
        <v>600</v>
      </c>
    </row>
    <row r="403" s="51" customFormat="1" ht="21.75" customHeight="1" spans="1:7">
      <c r="A403" s="58">
        <v>400</v>
      </c>
      <c r="B403" s="59" t="s">
        <v>2014</v>
      </c>
      <c r="C403" s="60" t="s">
        <v>199</v>
      </c>
      <c r="D403" s="61" t="s">
        <v>2015</v>
      </c>
      <c r="E403" s="62" t="s">
        <v>12</v>
      </c>
      <c r="F403" s="62" t="s">
        <v>13</v>
      </c>
      <c r="G403" s="63">
        <v>600</v>
      </c>
    </row>
    <row r="404" s="51" customFormat="1" ht="21.75" customHeight="1" spans="1:7">
      <c r="A404" s="58">
        <v>401</v>
      </c>
      <c r="B404" s="59" t="s">
        <v>2016</v>
      </c>
      <c r="C404" s="60" t="s">
        <v>199</v>
      </c>
      <c r="D404" s="61" t="s">
        <v>2017</v>
      </c>
      <c r="E404" s="62" t="s">
        <v>12</v>
      </c>
      <c r="F404" s="62" t="s">
        <v>13</v>
      </c>
      <c r="G404" s="63">
        <v>600</v>
      </c>
    </row>
    <row r="405" s="51" customFormat="1" ht="21.75" customHeight="1" spans="1:7">
      <c r="A405" s="58">
        <v>402</v>
      </c>
      <c r="B405" s="59" t="s">
        <v>2018</v>
      </c>
      <c r="C405" s="60" t="s">
        <v>10</v>
      </c>
      <c r="D405" s="61" t="s">
        <v>2019</v>
      </c>
      <c r="E405" s="62" t="s">
        <v>12</v>
      </c>
      <c r="F405" s="62" t="s">
        <v>13</v>
      </c>
      <c r="G405" s="63">
        <v>600</v>
      </c>
    </row>
    <row r="406" s="51" customFormat="1" ht="21.75" customHeight="1" spans="1:7">
      <c r="A406" s="58">
        <v>403</v>
      </c>
      <c r="B406" s="59" t="s">
        <v>2020</v>
      </c>
      <c r="C406" s="60" t="s">
        <v>10</v>
      </c>
      <c r="D406" s="61" t="s">
        <v>2021</v>
      </c>
      <c r="E406" s="62" t="s">
        <v>12</v>
      </c>
      <c r="F406" s="62" t="s">
        <v>13</v>
      </c>
      <c r="G406" s="63">
        <v>600</v>
      </c>
    </row>
    <row r="407" s="51" customFormat="1" ht="21.75" customHeight="1" spans="1:7">
      <c r="A407" s="58">
        <v>404</v>
      </c>
      <c r="B407" s="59" t="s">
        <v>2022</v>
      </c>
      <c r="C407" s="60" t="s">
        <v>10</v>
      </c>
      <c r="D407" s="61" t="s">
        <v>2023</v>
      </c>
      <c r="E407" s="62" t="s">
        <v>12</v>
      </c>
      <c r="F407" s="62" t="s">
        <v>13</v>
      </c>
      <c r="G407" s="63">
        <v>600</v>
      </c>
    </row>
    <row r="408" s="51" customFormat="1" ht="21.75" customHeight="1" spans="1:7">
      <c r="A408" s="58">
        <v>405</v>
      </c>
      <c r="B408" s="59" t="s">
        <v>2024</v>
      </c>
      <c r="C408" s="60" t="s">
        <v>10</v>
      </c>
      <c r="D408" s="61" t="s">
        <v>2025</v>
      </c>
      <c r="E408" s="62" t="s">
        <v>12</v>
      </c>
      <c r="F408" s="62" t="s">
        <v>13</v>
      </c>
      <c r="G408" s="63">
        <v>600</v>
      </c>
    </row>
    <row r="409" s="51" customFormat="1" ht="21.75" customHeight="1" spans="1:7">
      <c r="A409" s="58">
        <v>406</v>
      </c>
      <c r="B409" s="59" t="s">
        <v>2026</v>
      </c>
      <c r="C409" s="60" t="s">
        <v>10</v>
      </c>
      <c r="D409" s="61" t="s">
        <v>2027</v>
      </c>
      <c r="E409" s="62" t="s">
        <v>12</v>
      </c>
      <c r="F409" s="62" t="s">
        <v>13</v>
      </c>
      <c r="G409" s="63">
        <v>600</v>
      </c>
    </row>
    <row r="410" s="51" customFormat="1" ht="21.75" customHeight="1" spans="1:7">
      <c r="A410" s="58">
        <v>407</v>
      </c>
      <c r="B410" s="59" t="s">
        <v>2028</v>
      </c>
      <c r="C410" s="60" t="s">
        <v>199</v>
      </c>
      <c r="D410" s="61" t="s">
        <v>2029</v>
      </c>
      <c r="E410" s="62" t="s">
        <v>12</v>
      </c>
      <c r="F410" s="62" t="s">
        <v>13</v>
      </c>
      <c r="G410" s="63">
        <v>600</v>
      </c>
    </row>
    <row r="411" s="51" customFormat="1" ht="21.75" customHeight="1" spans="1:7">
      <c r="A411" s="58">
        <v>408</v>
      </c>
      <c r="B411" s="59" t="s">
        <v>955</v>
      </c>
      <c r="C411" s="60" t="s">
        <v>10</v>
      </c>
      <c r="D411" s="61" t="s">
        <v>2030</v>
      </c>
      <c r="E411" s="62" t="s">
        <v>12</v>
      </c>
      <c r="F411" s="62" t="s">
        <v>13</v>
      </c>
      <c r="G411" s="63">
        <v>600</v>
      </c>
    </row>
    <row r="412" s="51" customFormat="1" ht="21.75" customHeight="1" spans="1:7">
      <c r="A412" s="58">
        <v>409</v>
      </c>
      <c r="B412" s="59" t="s">
        <v>2031</v>
      </c>
      <c r="C412" s="60" t="s">
        <v>10</v>
      </c>
      <c r="D412" s="61" t="s">
        <v>2032</v>
      </c>
      <c r="E412" s="62" t="s">
        <v>12</v>
      </c>
      <c r="F412" s="62" t="s">
        <v>13</v>
      </c>
      <c r="G412" s="63">
        <v>600</v>
      </c>
    </row>
    <row r="413" s="51" customFormat="1" ht="21.75" customHeight="1" spans="1:7">
      <c r="A413" s="58">
        <v>410</v>
      </c>
      <c r="B413" s="59" t="s">
        <v>2033</v>
      </c>
      <c r="C413" s="60" t="s">
        <v>10</v>
      </c>
      <c r="D413" s="61" t="s">
        <v>2034</v>
      </c>
      <c r="E413" s="62" t="s">
        <v>12</v>
      </c>
      <c r="F413" s="62" t="s">
        <v>13</v>
      </c>
      <c r="G413" s="63">
        <v>600</v>
      </c>
    </row>
    <row r="414" s="51" customFormat="1" ht="21.75" customHeight="1" spans="1:7">
      <c r="A414" s="58">
        <v>411</v>
      </c>
      <c r="B414" s="59" t="s">
        <v>2035</v>
      </c>
      <c r="C414" s="60" t="s">
        <v>199</v>
      </c>
      <c r="D414" s="61" t="s">
        <v>2036</v>
      </c>
      <c r="E414" s="62" t="s">
        <v>12</v>
      </c>
      <c r="F414" s="62" t="s">
        <v>13</v>
      </c>
      <c r="G414" s="63">
        <v>600</v>
      </c>
    </row>
    <row r="415" s="51" customFormat="1" ht="21.75" customHeight="1" spans="1:7">
      <c r="A415" s="58">
        <v>412</v>
      </c>
      <c r="B415" s="59" t="s">
        <v>2037</v>
      </c>
      <c r="C415" s="60" t="s">
        <v>10</v>
      </c>
      <c r="D415" s="61" t="s">
        <v>2038</v>
      </c>
      <c r="E415" s="62" t="s">
        <v>12</v>
      </c>
      <c r="F415" s="62" t="s">
        <v>13</v>
      </c>
      <c r="G415" s="63">
        <v>600</v>
      </c>
    </row>
    <row r="416" s="50" customFormat="1" ht="21.75" customHeight="1" spans="1:7">
      <c r="A416" s="58">
        <v>413</v>
      </c>
      <c r="B416" s="59" t="s">
        <v>2039</v>
      </c>
      <c r="C416" s="60" t="s">
        <v>10</v>
      </c>
      <c r="D416" s="61" t="s">
        <v>2040</v>
      </c>
      <c r="E416" s="62" t="s">
        <v>12</v>
      </c>
      <c r="F416" s="62" t="s">
        <v>13</v>
      </c>
      <c r="G416" s="63">
        <v>600</v>
      </c>
    </row>
    <row r="417" s="50" customFormat="1" ht="21.75" customHeight="1" spans="1:7">
      <c r="A417" s="58">
        <v>414</v>
      </c>
      <c r="B417" s="59" t="s">
        <v>2041</v>
      </c>
      <c r="C417" s="60" t="s">
        <v>199</v>
      </c>
      <c r="D417" s="61" t="s">
        <v>2042</v>
      </c>
      <c r="E417" s="62" t="s">
        <v>12</v>
      </c>
      <c r="F417" s="62" t="s">
        <v>13</v>
      </c>
      <c r="G417" s="63">
        <v>600</v>
      </c>
    </row>
    <row r="418" s="50" customFormat="1" ht="21.75" customHeight="1" spans="1:7">
      <c r="A418" s="58">
        <v>415</v>
      </c>
      <c r="B418" s="59" t="s">
        <v>2043</v>
      </c>
      <c r="C418" s="60" t="s">
        <v>10</v>
      </c>
      <c r="D418" s="61" t="s">
        <v>2044</v>
      </c>
      <c r="E418" s="62" t="s">
        <v>12</v>
      </c>
      <c r="F418" s="62" t="s">
        <v>13</v>
      </c>
      <c r="G418" s="63">
        <v>600</v>
      </c>
    </row>
    <row r="419" s="50" customFormat="1" ht="21.75" customHeight="1" spans="1:7">
      <c r="A419" s="58">
        <v>416</v>
      </c>
      <c r="B419" s="59" t="s">
        <v>2045</v>
      </c>
      <c r="C419" s="60" t="s">
        <v>199</v>
      </c>
      <c r="D419" s="61" t="s">
        <v>2046</v>
      </c>
      <c r="E419" s="62" t="s">
        <v>12</v>
      </c>
      <c r="F419" s="62" t="s">
        <v>13</v>
      </c>
      <c r="G419" s="63">
        <v>600</v>
      </c>
    </row>
    <row r="420" s="50" customFormat="1" ht="21.75" customHeight="1" spans="1:7">
      <c r="A420" s="58">
        <v>417</v>
      </c>
      <c r="B420" s="59" t="s">
        <v>2047</v>
      </c>
      <c r="C420" s="60" t="s">
        <v>199</v>
      </c>
      <c r="D420" s="61" t="s">
        <v>2048</v>
      </c>
      <c r="E420" s="62" t="s">
        <v>12</v>
      </c>
      <c r="F420" s="62" t="s">
        <v>13</v>
      </c>
      <c r="G420" s="63">
        <v>600</v>
      </c>
    </row>
    <row r="421" s="50" customFormat="1" ht="21.75" customHeight="1" spans="1:7">
      <c r="A421" s="58">
        <v>418</v>
      </c>
      <c r="B421" s="59" t="s">
        <v>2049</v>
      </c>
      <c r="C421" s="60" t="s">
        <v>10</v>
      </c>
      <c r="D421" s="61" t="s">
        <v>2050</v>
      </c>
      <c r="E421" s="62" t="s">
        <v>12</v>
      </c>
      <c r="F421" s="62" t="s">
        <v>13</v>
      </c>
      <c r="G421" s="63">
        <v>600</v>
      </c>
    </row>
    <row r="422" s="50" customFormat="1" ht="21.75" customHeight="1" spans="1:7">
      <c r="A422" s="58">
        <v>419</v>
      </c>
      <c r="B422" s="59" t="s">
        <v>2051</v>
      </c>
      <c r="C422" s="60" t="s">
        <v>199</v>
      </c>
      <c r="D422" s="61" t="s">
        <v>2052</v>
      </c>
      <c r="E422" s="62" t="s">
        <v>12</v>
      </c>
      <c r="F422" s="62" t="s">
        <v>13</v>
      </c>
      <c r="G422" s="63">
        <v>600</v>
      </c>
    </row>
    <row r="423" s="50" customFormat="1" ht="21.75" customHeight="1" spans="1:7">
      <c r="A423" s="58">
        <v>420</v>
      </c>
      <c r="B423" s="59" t="s">
        <v>2053</v>
      </c>
      <c r="C423" s="60" t="s">
        <v>199</v>
      </c>
      <c r="D423" s="61" t="s">
        <v>2054</v>
      </c>
      <c r="E423" s="62" t="s">
        <v>12</v>
      </c>
      <c r="F423" s="62" t="s">
        <v>13</v>
      </c>
      <c r="G423" s="63">
        <v>600</v>
      </c>
    </row>
    <row r="424" s="50" customFormat="1" ht="21.75" customHeight="1" spans="1:7">
      <c r="A424" s="58">
        <v>421</v>
      </c>
      <c r="B424" s="59" t="s">
        <v>2055</v>
      </c>
      <c r="C424" s="60" t="s">
        <v>199</v>
      </c>
      <c r="D424" s="61" t="s">
        <v>2056</v>
      </c>
      <c r="E424" s="62" t="s">
        <v>12</v>
      </c>
      <c r="F424" s="62" t="s">
        <v>13</v>
      </c>
      <c r="G424" s="63">
        <v>600</v>
      </c>
    </row>
    <row r="425" s="50" customFormat="1" ht="21.75" customHeight="1" spans="1:7">
      <c r="A425" s="58">
        <v>422</v>
      </c>
      <c r="B425" s="59" t="s">
        <v>2057</v>
      </c>
      <c r="C425" s="60" t="s">
        <v>10</v>
      </c>
      <c r="D425" s="61" t="s">
        <v>2058</v>
      </c>
      <c r="E425" s="62" t="s">
        <v>12</v>
      </c>
      <c r="F425" s="62" t="s">
        <v>13</v>
      </c>
      <c r="G425" s="63">
        <v>600</v>
      </c>
    </row>
    <row r="426" s="50" customFormat="1" ht="21.75" customHeight="1" spans="1:7">
      <c r="A426" s="58">
        <v>423</v>
      </c>
      <c r="B426" s="59" t="s">
        <v>2059</v>
      </c>
      <c r="C426" s="60" t="s">
        <v>199</v>
      </c>
      <c r="D426" s="61" t="s">
        <v>2060</v>
      </c>
      <c r="E426" s="62" t="s">
        <v>12</v>
      </c>
      <c r="F426" s="62" t="s">
        <v>13</v>
      </c>
      <c r="G426" s="63">
        <v>600</v>
      </c>
    </row>
    <row r="427" s="50" customFormat="1" ht="21.75" customHeight="1" spans="1:7">
      <c r="A427" s="58">
        <v>424</v>
      </c>
      <c r="B427" s="59" t="s">
        <v>2061</v>
      </c>
      <c r="C427" s="60" t="s">
        <v>10</v>
      </c>
      <c r="D427" s="61" t="s">
        <v>2062</v>
      </c>
      <c r="E427" s="62" t="s">
        <v>12</v>
      </c>
      <c r="F427" s="62" t="s">
        <v>13</v>
      </c>
      <c r="G427" s="63">
        <v>600</v>
      </c>
    </row>
    <row r="428" s="50" customFormat="1" ht="21.75" customHeight="1" spans="1:7">
      <c r="A428" s="58">
        <v>425</v>
      </c>
      <c r="B428" s="59" t="s">
        <v>2063</v>
      </c>
      <c r="C428" s="60" t="s">
        <v>10</v>
      </c>
      <c r="D428" s="61" t="s">
        <v>2064</v>
      </c>
      <c r="E428" s="62" t="s">
        <v>12</v>
      </c>
      <c r="F428" s="62" t="s">
        <v>13</v>
      </c>
      <c r="G428" s="63">
        <v>600</v>
      </c>
    </row>
    <row r="429" s="50" customFormat="1" ht="21.75" customHeight="1" spans="1:7">
      <c r="A429" s="58">
        <v>426</v>
      </c>
      <c r="B429" s="59" t="s">
        <v>2065</v>
      </c>
      <c r="C429" s="60" t="s">
        <v>10</v>
      </c>
      <c r="D429" s="61" t="s">
        <v>2066</v>
      </c>
      <c r="E429" s="62" t="s">
        <v>12</v>
      </c>
      <c r="F429" s="62" t="s">
        <v>13</v>
      </c>
      <c r="G429" s="63">
        <v>600</v>
      </c>
    </row>
    <row r="430" s="50" customFormat="1" ht="21.75" customHeight="1" spans="1:7">
      <c r="A430" s="58">
        <v>427</v>
      </c>
      <c r="B430" s="59" t="s">
        <v>2067</v>
      </c>
      <c r="C430" s="60" t="s">
        <v>10</v>
      </c>
      <c r="D430" s="61" t="s">
        <v>2068</v>
      </c>
      <c r="E430" s="62" t="s">
        <v>12</v>
      </c>
      <c r="F430" s="62" t="s">
        <v>13</v>
      </c>
      <c r="G430" s="63">
        <v>600</v>
      </c>
    </row>
    <row r="431" s="50" customFormat="1" ht="21.75" customHeight="1" spans="1:7">
      <c r="A431" s="58">
        <v>428</v>
      </c>
      <c r="B431" s="59" t="s">
        <v>2069</v>
      </c>
      <c r="C431" s="60" t="s">
        <v>10</v>
      </c>
      <c r="D431" s="61" t="s">
        <v>2070</v>
      </c>
      <c r="E431" s="62" t="s">
        <v>12</v>
      </c>
      <c r="F431" s="62" t="s">
        <v>13</v>
      </c>
      <c r="G431" s="63">
        <v>600</v>
      </c>
    </row>
    <row r="432" s="50" customFormat="1" ht="21.75" customHeight="1" spans="1:7">
      <c r="A432" s="58">
        <v>429</v>
      </c>
      <c r="B432" s="59" t="s">
        <v>2071</v>
      </c>
      <c r="C432" s="60" t="s">
        <v>10</v>
      </c>
      <c r="D432" s="61" t="s">
        <v>2072</v>
      </c>
      <c r="E432" s="62" t="s">
        <v>12</v>
      </c>
      <c r="F432" s="62" t="s">
        <v>13</v>
      </c>
      <c r="G432" s="63">
        <v>600</v>
      </c>
    </row>
    <row r="433" s="50" customFormat="1" ht="21.75" customHeight="1" spans="1:7">
      <c r="A433" s="58">
        <v>430</v>
      </c>
      <c r="B433" s="59" t="s">
        <v>2073</v>
      </c>
      <c r="C433" s="60" t="s">
        <v>10</v>
      </c>
      <c r="D433" s="61" t="s">
        <v>2074</v>
      </c>
      <c r="E433" s="62" t="s">
        <v>12</v>
      </c>
      <c r="F433" s="62" t="s">
        <v>13</v>
      </c>
      <c r="G433" s="63">
        <v>600</v>
      </c>
    </row>
    <row r="434" s="50" customFormat="1" ht="21.75" customHeight="1" spans="1:7">
      <c r="A434" s="58">
        <v>431</v>
      </c>
      <c r="B434" s="59" t="s">
        <v>2075</v>
      </c>
      <c r="C434" s="60" t="s">
        <v>10</v>
      </c>
      <c r="D434" s="61" t="s">
        <v>2076</v>
      </c>
      <c r="E434" s="62" t="s">
        <v>12</v>
      </c>
      <c r="F434" s="62" t="s">
        <v>13</v>
      </c>
      <c r="G434" s="63">
        <v>600</v>
      </c>
    </row>
    <row r="435" s="50" customFormat="1" ht="21.75" customHeight="1" spans="1:7">
      <c r="A435" s="58">
        <v>432</v>
      </c>
      <c r="B435" s="59" t="s">
        <v>2077</v>
      </c>
      <c r="C435" s="60" t="s">
        <v>10</v>
      </c>
      <c r="D435" s="61" t="s">
        <v>2078</v>
      </c>
      <c r="E435" s="62" t="s">
        <v>12</v>
      </c>
      <c r="F435" s="62" t="s">
        <v>13</v>
      </c>
      <c r="G435" s="63">
        <v>600</v>
      </c>
    </row>
    <row r="436" s="50" customFormat="1" ht="21.75" customHeight="1" spans="1:7">
      <c r="A436" s="58">
        <v>433</v>
      </c>
      <c r="B436" s="59" t="s">
        <v>2079</v>
      </c>
      <c r="C436" s="60" t="s">
        <v>10</v>
      </c>
      <c r="D436" s="61" t="s">
        <v>2080</v>
      </c>
      <c r="E436" s="62" t="s">
        <v>12</v>
      </c>
      <c r="F436" s="62" t="s">
        <v>13</v>
      </c>
      <c r="G436" s="63">
        <v>600</v>
      </c>
    </row>
    <row r="437" s="50" customFormat="1" ht="21.75" customHeight="1" spans="1:7">
      <c r="A437" s="58">
        <v>434</v>
      </c>
      <c r="B437" s="59" t="s">
        <v>2081</v>
      </c>
      <c r="C437" s="60" t="s">
        <v>10</v>
      </c>
      <c r="D437" s="61" t="s">
        <v>2082</v>
      </c>
      <c r="E437" s="62" t="s">
        <v>12</v>
      </c>
      <c r="F437" s="62" t="s">
        <v>13</v>
      </c>
      <c r="G437" s="63">
        <v>600</v>
      </c>
    </row>
    <row r="438" s="50" customFormat="1" ht="21.75" customHeight="1" spans="1:7">
      <c r="A438" s="58">
        <v>435</v>
      </c>
      <c r="B438" s="59" t="s">
        <v>2083</v>
      </c>
      <c r="C438" s="60" t="s">
        <v>10</v>
      </c>
      <c r="D438" s="61" t="s">
        <v>2084</v>
      </c>
      <c r="E438" s="62" t="s">
        <v>12</v>
      </c>
      <c r="F438" s="62" t="s">
        <v>13</v>
      </c>
      <c r="G438" s="63">
        <v>600</v>
      </c>
    </row>
    <row r="439" s="50" customFormat="1" ht="21.75" customHeight="1" spans="1:7">
      <c r="A439" s="58">
        <v>436</v>
      </c>
      <c r="B439" s="59" t="s">
        <v>2085</v>
      </c>
      <c r="C439" s="60" t="s">
        <v>10</v>
      </c>
      <c r="D439" s="61" t="s">
        <v>2086</v>
      </c>
      <c r="E439" s="62" t="s">
        <v>12</v>
      </c>
      <c r="F439" s="62" t="s">
        <v>13</v>
      </c>
      <c r="G439" s="63">
        <v>600</v>
      </c>
    </row>
    <row r="440" s="50" customFormat="1" ht="21.75" customHeight="1" spans="1:7">
      <c r="A440" s="58">
        <v>437</v>
      </c>
      <c r="B440" s="59" t="s">
        <v>2087</v>
      </c>
      <c r="C440" s="60" t="s">
        <v>10</v>
      </c>
      <c r="D440" s="61" t="s">
        <v>2088</v>
      </c>
      <c r="E440" s="62" t="s">
        <v>12</v>
      </c>
      <c r="F440" s="62" t="s">
        <v>13</v>
      </c>
      <c r="G440" s="63">
        <v>600</v>
      </c>
    </row>
    <row r="441" s="50" customFormat="1" ht="21.75" customHeight="1" spans="1:7">
      <c r="A441" s="58">
        <v>438</v>
      </c>
      <c r="B441" s="59" t="s">
        <v>2089</v>
      </c>
      <c r="C441" s="60" t="s">
        <v>199</v>
      </c>
      <c r="D441" s="61" t="s">
        <v>2090</v>
      </c>
      <c r="E441" s="62" t="s">
        <v>12</v>
      </c>
      <c r="F441" s="62" t="s">
        <v>13</v>
      </c>
      <c r="G441" s="63">
        <v>600</v>
      </c>
    </row>
    <row r="442" s="50" customFormat="1" ht="21.75" customHeight="1" spans="1:7">
      <c r="A442" s="58">
        <v>439</v>
      </c>
      <c r="B442" s="59" t="s">
        <v>2091</v>
      </c>
      <c r="C442" s="60" t="s">
        <v>10</v>
      </c>
      <c r="D442" s="61" t="s">
        <v>2092</v>
      </c>
      <c r="E442" s="62" t="s">
        <v>12</v>
      </c>
      <c r="F442" s="62" t="s">
        <v>13</v>
      </c>
      <c r="G442" s="63">
        <v>600</v>
      </c>
    </row>
    <row r="443" s="50" customFormat="1" ht="21.75" customHeight="1" spans="1:7">
      <c r="A443" s="58">
        <v>440</v>
      </c>
      <c r="B443" s="59" t="s">
        <v>2093</v>
      </c>
      <c r="C443" s="60" t="s">
        <v>199</v>
      </c>
      <c r="D443" s="61" t="s">
        <v>2094</v>
      </c>
      <c r="E443" s="62" t="s">
        <v>12</v>
      </c>
      <c r="F443" s="62" t="s">
        <v>13</v>
      </c>
      <c r="G443" s="63">
        <v>600</v>
      </c>
    </row>
    <row r="444" s="50" customFormat="1" ht="21.75" customHeight="1" spans="1:7">
      <c r="A444" s="58">
        <v>441</v>
      </c>
      <c r="B444" s="59" t="s">
        <v>2095</v>
      </c>
      <c r="C444" s="60" t="s">
        <v>10</v>
      </c>
      <c r="D444" s="61" t="s">
        <v>2096</v>
      </c>
      <c r="E444" s="62" t="s">
        <v>12</v>
      </c>
      <c r="F444" s="62" t="s">
        <v>13</v>
      </c>
      <c r="G444" s="63">
        <v>600</v>
      </c>
    </row>
    <row r="445" s="50" customFormat="1" ht="21.75" customHeight="1" spans="1:7">
      <c r="A445" s="58">
        <v>442</v>
      </c>
      <c r="B445" s="59" t="s">
        <v>2097</v>
      </c>
      <c r="C445" s="60" t="s">
        <v>199</v>
      </c>
      <c r="D445" s="61" t="s">
        <v>2098</v>
      </c>
      <c r="E445" s="62" t="s">
        <v>12</v>
      </c>
      <c r="F445" s="62" t="s">
        <v>13</v>
      </c>
      <c r="G445" s="63">
        <v>600</v>
      </c>
    </row>
    <row r="446" s="50" customFormat="1" ht="21.75" customHeight="1" spans="1:7">
      <c r="A446" s="58">
        <v>443</v>
      </c>
      <c r="B446" s="59" t="s">
        <v>2099</v>
      </c>
      <c r="C446" s="60" t="s">
        <v>10</v>
      </c>
      <c r="D446" s="61" t="s">
        <v>2100</v>
      </c>
      <c r="E446" s="62" t="s">
        <v>12</v>
      </c>
      <c r="F446" s="62" t="s">
        <v>13</v>
      </c>
      <c r="G446" s="63">
        <v>600</v>
      </c>
    </row>
    <row r="447" s="50" customFormat="1" ht="21.75" customHeight="1" spans="1:7">
      <c r="A447" s="58">
        <v>444</v>
      </c>
      <c r="B447" s="59" t="s">
        <v>2101</v>
      </c>
      <c r="C447" s="60" t="s">
        <v>10</v>
      </c>
      <c r="D447" s="61" t="s">
        <v>2102</v>
      </c>
      <c r="E447" s="62" t="s">
        <v>12</v>
      </c>
      <c r="F447" s="62" t="s">
        <v>13</v>
      </c>
      <c r="G447" s="63">
        <v>600</v>
      </c>
    </row>
    <row r="448" s="50" customFormat="1" ht="21.75" customHeight="1" spans="1:7">
      <c r="A448" s="58">
        <v>445</v>
      </c>
      <c r="B448" s="59" t="s">
        <v>2103</v>
      </c>
      <c r="C448" s="60" t="s">
        <v>10</v>
      </c>
      <c r="D448" s="61" t="s">
        <v>2104</v>
      </c>
      <c r="E448" s="62" t="s">
        <v>12</v>
      </c>
      <c r="F448" s="62" t="s">
        <v>13</v>
      </c>
      <c r="G448" s="63">
        <v>600</v>
      </c>
    </row>
    <row r="449" s="50" customFormat="1" ht="21.75" customHeight="1" spans="1:7">
      <c r="A449" s="58">
        <v>446</v>
      </c>
      <c r="B449" s="59" t="s">
        <v>2105</v>
      </c>
      <c r="C449" s="60" t="s">
        <v>199</v>
      </c>
      <c r="D449" s="61" t="s">
        <v>2106</v>
      </c>
      <c r="E449" s="62" t="s">
        <v>12</v>
      </c>
      <c r="F449" s="62" t="s">
        <v>13</v>
      </c>
      <c r="G449" s="63">
        <v>600</v>
      </c>
    </row>
    <row r="450" s="50" customFormat="1" ht="21.75" customHeight="1" spans="1:7">
      <c r="A450" s="58">
        <v>447</v>
      </c>
      <c r="B450" s="59" t="s">
        <v>2107</v>
      </c>
      <c r="C450" s="60" t="s">
        <v>199</v>
      </c>
      <c r="D450" s="61" t="s">
        <v>2108</v>
      </c>
      <c r="E450" s="62" t="s">
        <v>12</v>
      </c>
      <c r="F450" s="62" t="s">
        <v>13</v>
      </c>
      <c r="G450" s="63">
        <v>600</v>
      </c>
    </row>
    <row r="451" s="50" customFormat="1" ht="21.75" customHeight="1" spans="1:7">
      <c r="A451" s="58">
        <v>448</v>
      </c>
      <c r="B451" s="59" t="s">
        <v>2109</v>
      </c>
      <c r="C451" s="60" t="s">
        <v>199</v>
      </c>
      <c r="D451" s="61" t="s">
        <v>2110</v>
      </c>
      <c r="E451" s="62" t="s">
        <v>12</v>
      </c>
      <c r="F451" s="62" t="s">
        <v>13</v>
      </c>
      <c r="G451" s="63">
        <v>600</v>
      </c>
    </row>
    <row r="452" s="50" customFormat="1" ht="21.75" customHeight="1" spans="1:7">
      <c r="A452" s="58">
        <v>449</v>
      </c>
      <c r="B452" s="59" t="s">
        <v>2111</v>
      </c>
      <c r="C452" s="60" t="s">
        <v>10</v>
      </c>
      <c r="D452" s="61" t="s">
        <v>2112</v>
      </c>
      <c r="E452" s="62" t="s">
        <v>12</v>
      </c>
      <c r="F452" s="62" t="s">
        <v>13</v>
      </c>
      <c r="G452" s="63">
        <v>600</v>
      </c>
    </row>
    <row r="453" s="50" customFormat="1" ht="21.75" customHeight="1" spans="1:7">
      <c r="A453" s="58">
        <v>450</v>
      </c>
      <c r="B453" s="59" t="s">
        <v>2113</v>
      </c>
      <c r="C453" s="60" t="s">
        <v>10</v>
      </c>
      <c r="D453" s="61" t="s">
        <v>2114</v>
      </c>
      <c r="E453" s="62" t="s">
        <v>12</v>
      </c>
      <c r="F453" s="62" t="s">
        <v>13</v>
      </c>
      <c r="G453" s="63">
        <v>600</v>
      </c>
    </row>
    <row r="454" s="50" customFormat="1" ht="21.75" customHeight="1" spans="1:7">
      <c r="A454" s="58">
        <v>451</v>
      </c>
      <c r="B454" s="59" t="s">
        <v>2115</v>
      </c>
      <c r="C454" s="60" t="s">
        <v>199</v>
      </c>
      <c r="D454" s="61" t="s">
        <v>2116</v>
      </c>
      <c r="E454" s="62" t="s">
        <v>12</v>
      </c>
      <c r="F454" s="62" t="s">
        <v>13</v>
      </c>
      <c r="G454" s="63">
        <v>600</v>
      </c>
    </row>
    <row r="455" s="50" customFormat="1" ht="21.75" customHeight="1" spans="1:7">
      <c r="A455" s="58">
        <v>452</v>
      </c>
      <c r="B455" s="59" t="s">
        <v>2117</v>
      </c>
      <c r="C455" s="60" t="s">
        <v>10</v>
      </c>
      <c r="D455" s="61" t="s">
        <v>2118</v>
      </c>
      <c r="E455" s="62" t="s">
        <v>12</v>
      </c>
      <c r="F455" s="62" t="s">
        <v>13</v>
      </c>
      <c r="G455" s="63">
        <v>600</v>
      </c>
    </row>
    <row r="456" s="50" customFormat="1" ht="21.75" customHeight="1" spans="1:7">
      <c r="A456" s="58">
        <v>453</v>
      </c>
      <c r="B456" s="59" t="s">
        <v>2119</v>
      </c>
      <c r="C456" s="60" t="s">
        <v>199</v>
      </c>
      <c r="D456" s="61" t="s">
        <v>2120</v>
      </c>
      <c r="E456" s="62" t="s">
        <v>12</v>
      </c>
      <c r="F456" s="62" t="s">
        <v>13</v>
      </c>
      <c r="G456" s="63">
        <v>600</v>
      </c>
    </row>
    <row r="457" s="50" customFormat="1" ht="21.75" customHeight="1" spans="1:7">
      <c r="A457" s="58">
        <v>454</v>
      </c>
      <c r="B457" s="59" t="s">
        <v>2121</v>
      </c>
      <c r="C457" s="60" t="s">
        <v>10</v>
      </c>
      <c r="D457" s="61" t="s">
        <v>2122</v>
      </c>
      <c r="E457" s="62" t="s">
        <v>12</v>
      </c>
      <c r="F457" s="62" t="s">
        <v>13</v>
      </c>
      <c r="G457" s="63">
        <v>600</v>
      </c>
    </row>
    <row r="458" s="50" customFormat="1" ht="21.75" customHeight="1" spans="1:7">
      <c r="A458" s="58">
        <v>455</v>
      </c>
      <c r="B458" s="59" t="s">
        <v>2123</v>
      </c>
      <c r="C458" s="60" t="s">
        <v>10</v>
      </c>
      <c r="D458" s="61" t="s">
        <v>2124</v>
      </c>
      <c r="E458" s="62" t="s">
        <v>12</v>
      </c>
      <c r="F458" s="62" t="s">
        <v>13</v>
      </c>
      <c r="G458" s="63">
        <v>600</v>
      </c>
    </row>
    <row r="459" s="50" customFormat="1" ht="21.75" customHeight="1" spans="1:7">
      <c r="A459" s="58">
        <v>456</v>
      </c>
      <c r="B459" s="59" t="s">
        <v>2125</v>
      </c>
      <c r="C459" s="60" t="s">
        <v>10</v>
      </c>
      <c r="D459" s="61" t="s">
        <v>2126</v>
      </c>
      <c r="E459" s="62" t="s">
        <v>12</v>
      </c>
      <c r="F459" s="62" t="s">
        <v>13</v>
      </c>
      <c r="G459" s="63">
        <v>600</v>
      </c>
    </row>
    <row r="460" s="50" customFormat="1" ht="21.75" customHeight="1" spans="1:7">
      <c r="A460" s="58">
        <v>457</v>
      </c>
      <c r="B460" s="59" t="s">
        <v>2127</v>
      </c>
      <c r="C460" s="60" t="s">
        <v>10</v>
      </c>
      <c r="D460" s="61" t="s">
        <v>2128</v>
      </c>
      <c r="E460" s="62" t="s">
        <v>12</v>
      </c>
      <c r="F460" s="62" t="s">
        <v>13</v>
      </c>
      <c r="G460" s="63">
        <v>600</v>
      </c>
    </row>
    <row r="461" s="50" customFormat="1" ht="21.75" customHeight="1" spans="1:7">
      <c r="A461" s="58">
        <v>458</v>
      </c>
      <c r="B461" s="59" t="s">
        <v>2129</v>
      </c>
      <c r="C461" s="60" t="s">
        <v>10</v>
      </c>
      <c r="D461" s="61" t="s">
        <v>2130</v>
      </c>
      <c r="E461" s="62" t="s">
        <v>12</v>
      </c>
      <c r="F461" s="62" t="s">
        <v>13</v>
      </c>
      <c r="G461" s="63">
        <v>600</v>
      </c>
    </row>
    <row r="462" s="50" customFormat="1" ht="21.75" customHeight="1" spans="1:7">
      <c r="A462" s="58">
        <v>459</v>
      </c>
      <c r="B462" s="59" t="s">
        <v>2131</v>
      </c>
      <c r="C462" s="60" t="s">
        <v>10</v>
      </c>
      <c r="D462" s="61" t="s">
        <v>2132</v>
      </c>
      <c r="E462" s="62" t="s">
        <v>12</v>
      </c>
      <c r="F462" s="62" t="s">
        <v>13</v>
      </c>
      <c r="G462" s="63">
        <v>600</v>
      </c>
    </row>
    <row r="463" s="50" customFormat="1" ht="21.75" customHeight="1" spans="1:7">
      <c r="A463" s="58">
        <v>460</v>
      </c>
      <c r="B463" s="59" t="s">
        <v>2133</v>
      </c>
      <c r="C463" s="60" t="s">
        <v>10</v>
      </c>
      <c r="D463" s="61" t="s">
        <v>2134</v>
      </c>
      <c r="E463" s="62" t="s">
        <v>12</v>
      </c>
      <c r="F463" s="62" t="s">
        <v>13</v>
      </c>
      <c r="G463" s="63">
        <v>600</v>
      </c>
    </row>
    <row r="464" s="50" customFormat="1" ht="21.75" customHeight="1" spans="1:7">
      <c r="A464" s="58">
        <v>461</v>
      </c>
      <c r="B464" s="59" t="s">
        <v>2135</v>
      </c>
      <c r="C464" s="60" t="s">
        <v>199</v>
      </c>
      <c r="D464" s="61" t="s">
        <v>2136</v>
      </c>
      <c r="E464" s="62" t="s">
        <v>12</v>
      </c>
      <c r="F464" s="62" t="s">
        <v>13</v>
      </c>
      <c r="G464" s="63">
        <v>600</v>
      </c>
    </row>
    <row r="465" s="50" customFormat="1" ht="21.75" customHeight="1" spans="1:7">
      <c r="A465" s="58">
        <v>462</v>
      </c>
      <c r="B465" s="59" t="s">
        <v>2137</v>
      </c>
      <c r="C465" s="60" t="s">
        <v>199</v>
      </c>
      <c r="D465" s="61" t="s">
        <v>2138</v>
      </c>
      <c r="E465" s="62" t="s">
        <v>12</v>
      </c>
      <c r="F465" s="62" t="s">
        <v>13</v>
      </c>
      <c r="G465" s="63">
        <v>600</v>
      </c>
    </row>
    <row r="466" s="50" customFormat="1" ht="21.75" customHeight="1" spans="1:7">
      <c r="A466" s="58">
        <v>463</v>
      </c>
      <c r="B466" s="59" t="s">
        <v>2139</v>
      </c>
      <c r="C466" s="60" t="s">
        <v>10</v>
      </c>
      <c r="D466" s="61" t="s">
        <v>2140</v>
      </c>
      <c r="E466" s="62" t="s">
        <v>12</v>
      </c>
      <c r="F466" s="62" t="s">
        <v>13</v>
      </c>
      <c r="G466" s="63">
        <v>600</v>
      </c>
    </row>
    <row r="467" s="50" customFormat="1" ht="21.75" customHeight="1" spans="1:7">
      <c r="A467" s="58">
        <v>464</v>
      </c>
      <c r="B467" s="59" t="s">
        <v>2141</v>
      </c>
      <c r="C467" s="60" t="s">
        <v>199</v>
      </c>
      <c r="D467" s="61" t="s">
        <v>2142</v>
      </c>
      <c r="E467" s="62" t="s">
        <v>12</v>
      </c>
      <c r="F467" s="62" t="s">
        <v>13</v>
      </c>
      <c r="G467" s="63">
        <v>600</v>
      </c>
    </row>
    <row r="468" s="50" customFormat="1" ht="21.75" customHeight="1" spans="1:7">
      <c r="A468" s="58">
        <v>465</v>
      </c>
      <c r="B468" s="59" t="s">
        <v>2143</v>
      </c>
      <c r="C468" s="60" t="s">
        <v>10</v>
      </c>
      <c r="D468" s="61" t="s">
        <v>2144</v>
      </c>
      <c r="E468" s="62" t="s">
        <v>12</v>
      </c>
      <c r="F468" s="62" t="s">
        <v>13</v>
      </c>
      <c r="G468" s="63">
        <v>600</v>
      </c>
    </row>
    <row r="469" s="50" customFormat="1" ht="21.75" customHeight="1" spans="1:7">
      <c r="A469" s="58">
        <v>466</v>
      </c>
      <c r="B469" s="59" t="s">
        <v>2145</v>
      </c>
      <c r="C469" s="60" t="s">
        <v>10</v>
      </c>
      <c r="D469" s="61" t="s">
        <v>2146</v>
      </c>
      <c r="E469" s="62" t="s">
        <v>12</v>
      </c>
      <c r="F469" s="62" t="s">
        <v>13</v>
      </c>
      <c r="G469" s="63">
        <v>600</v>
      </c>
    </row>
    <row r="470" s="50" customFormat="1" ht="21.75" customHeight="1" spans="1:7">
      <c r="A470" s="58">
        <v>467</v>
      </c>
      <c r="B470" s="59" t="s">
        <v>2147</v>
      </c>
      <c r="C470" s="60" t="s">
        <v>199</v>
      </c>
      <c r="D470" s="61" t="s">
        <v>2148</v>
      </c>
      <c r="E470" s="62" t="s">
        <v>12</v>
      </c>
      <c r="F470" s="62" t="s">
        <v>13</v>
      </c>
      <c r="G470" s="63">
        <v>600</v>
      </c>
    </row>
    <row r="471" s="50" customFormat="1" ht="21.75" customHeight="1" spans="1:7">
      <c r="A471" s="58">
        <v>468</v>
      </c>
      <c r="B471" s="59" t="s">
        <v>2149</v>
      </c>
      <c r="C471" s="60" t="s">
        <v>10</v>
      </c>
      <c r="D471" s="61" t="s">
        <v>2150</v>
      </c>
      <c r="E471" s="62" t="s">
        <v>12</v>
      </c>
      <c r="F471" s="62" t="s">
        <v>13</v>
      </c>
      <c r="G471" s="63">
        <v>600</v>
      </c>
    </row>
    <row r="472" s="50" customFormat="1" ht="21.75" customHeight="1" spans="1:7">
      <c r="A472" s="58">
        <v>469</v>
      </c>
      <c r="B472" s="59" t="s">
        <v>2151</v>
      </c>
      <c r="C472" s="60" t="s">
        <v>199</v>
      </c>
      <c r="D472" s="61" t="s">
        <v>2152</v>
      </c>
      <c r="E472" s="62" t="s">
        <v>12</v>
      </c>
      <c r="F472" s="62" t="s">
        <v>13</v>
      </c>
      <c r="G472" s="63">
        <v>600</v>
      </c>
    </row>
    <row r="473" s="50" customFormat="1" ht="21.75" customHeight="1" spans="1:7">
      <c r="A473" s="58">
        <v>470</v>
      </c>
      <c r="B473" s="59" t="s">
        <v>2153</v>
      </c>
      <c r="C473" s="60" t="s">
        <v>199</v>
      </c>
      <c r="D473" s="61" t="s">
        <v>2154</v>
      </c>
      <c r="E473" s="62" t="s">
        <v>12</v>
      </c>
      <c r="F473" s="62" t="s">
        <v>13</v>
      </c>
      <c r="G473" s="63">
        <v>600</v>
      </c>
    </row>
    <row r="474" s="50" customFormat="1" ht="21.75" customHeight="1" spans="1:7">
      <c r="A474" s="58">
        <v>471</v>
      </c>
      <c r="B474" s="59" t="s">
        <v>2155</v>
      </c>
      <c r="C474" s="60" t="s">
        <v>10</v>
      </c>
      <c r="D474" s="61" t="s">
        <v>2156</v>
      </c>
      <c r="E474" s="62" t="s">
        <v>12</v>
      </c>
      <c r="F474" s="62" t="s">
        <v>13</v>
      </c>
      <c r="G474" s="63">
        <v>600</v>
      </c>
    </row>
    <row r="475" s="50" customFormat="1" ht="21.75" customHeight="1" spans="1:7">
      <c r="A475" s="58">
        <v>472</v>
      </c>
      <c r="B475" s="59" t="s">
        <v>2157</v>
      </c>
      <c r="C475" s="60" t="s">
        <v>199</v>
      </c>
      <c r="D475" s="61" t="s">
        <v>2158</v>
      </c>
      <c r="E475" s="62" t="s">
        <v>12</v>
      </c>
      <c r="F475" s="62" t="s">
        <v>13</v>
      </c>
      <c r="G475" s="63">
        <v>600</v>
      </c>
    </row>
    <row r="476" s="50" customFormat="1" ht="21.75" customHeight="1" spans="1:7">
      <c r="A476" s="58">
        <v>473</v>
      </c>
      <c r="B476" s="59" t="s">
        <v>2159</v>
      </c>
      <c r="C476" s="60" t="s">
        <v>10</v>
      </c>
      <c r="D476" s="61" t="s">
        <v>2160</v>
      </c>
      <c r="E476" s="62" t="s">
        <v>12</v>
      </c>
      <c r="F476" s="62" t="s">
        <v>13</v>
      </c>
      <c r="G476" s="63">
        <v>600</v>
      </c>
    </row>
    <row r="477" s="50" customFormat="1" ht="21.75" customHeight="1" spans="1:7">
      <c r="A477" s="58">
        <v>474</v>
      </c>
      <c r="B477" s="59" t="s">
        <v>2161</v>
      </c>
      <c r="C477" s="60" t="s">
        <v>10</v>
      </c>
      <c r="D477" s="61" t="s">
        <v>2162</v>
      </c>
      <c r="E477" s="62" t="s">
        <v>12</v>
      </c>
      <c r="F477" s="62" t="s">
        <v>13</v>
      </c>
      <c r="G477" s="63">
        <v>600</v>
      </c>
    </row>
    <row r="478" s="50" customFormat="1" ht="21.75" customHeight="1" spans="1:7">
      <c r="A478" s="58">
        <v>475</v>
      </c>
      <c r="B478" s="59" t="s">
        <v>2163</v>
      </c>
      <c r="C478" s="60" t="s">
        <v>10</v>
      </c>
      <c r="D478" s="61" t="s">
        <v>2164</v>
      </c>
      <c r="E478" s="62" t="s">
        <v>12</v>
      </c>
      <c r="F478" s="62" t="s">
        <v>13</v>
      </c>
      <c r="G478" s="63">
        <v>600</v>
      </c>
    </row>
    <row r="479" s="50" customFormat="1" ht="21.75" customHeight="1" spans="1:7">
      <c r="A479" s="58">
        <v>476</v>
      </c>
      <c r="B479" s="59" t="s">
        <v>2165</v>
      </c>
      <c r="C479" s="60" t="s">
        <v>10</v>
      </c>
      <c r="D479" s="61" t="s">
        <v>2166</v>
      </c>
      <c r="E479" s="62" t="s">
        <v>12</v>
      </c>
      <c r="F479" s="62" t="s">
        <v>13</v>
      </c>
      <c r="G479" s="63">
        <v>600</v>
      </c>
    </row>
    <row r="480" s="50" customFormat="1" ht="21.75" customHeight="1" spans="1:7">
      <c r="A480" s="58">
        <v>477</v>
      </c>
      <c r="B480" s="59" t="s">
        <v>2167</v>
      </c>
      <c r="C480" s="60" t="s">
        <v>199</v>
      </c>
      <c r="D480" s="61" t="s">
        <v>2168</v>
      </c>
      <c r="E480" s="62" t="s">
        <v>12</v>
      </c>
      <c r="F480" s="62" t="s">
        <v>13</v>
      </c>
      <c r="G480" s="63">
        <v>600</v>
      </c>
    </row>
    <row r="481" s="50" customFormat="1" ht="21.75" customHeight="1" spans="1:7">
      <c r="A481" s="58">
        <v>478</v>
      </c>
      <c r="B481" s="59" t="s">
        <v>2169</v>
      </c>
      <c r="C481" s="60" t="s">
        <v>199</v>
      </c>
      <c r="D481" s="61" t="s">
        <v>2170</v>
      </c>
      <c r="E481" s="62" t="s">
        <v>12</v>
      </c>
      <c r="F481" s="62" t="s">
        <v>13</v>
      </c>
      <c r="G481" s="63">
        <v>600</v>
      </c>
    </row>
    <row r="482" s="50" customFormat="1" ht="21.75" customHeight="1" spans="1:7">
      <c r="A482" s="58">
        <v>479</v>
      </c>
      <c r="B482" s="59" t="s">
        <v>2171</v>
      </c>
      <c r="C482" s="60" t="s">
        <v>10</v>
      </c>
      <c r="D482" s="61" t="s">
        <v>2172</v>
      </c>
      <c r="E482" s="62" t="s">
        <v>12</v>
      </c>
      <c r="F482" s="62" t="s">
        <v>13</v>
      </c>
      <c r="G482" s="63">
        <v>600</v>
      </c>
    </row>
    <row r="483" s="50" customFormat="1" ht="21.75" customHeight="1" spans="1:7">
      <c r="A483" s="58">
        <v>480</v>
      </c>
      <c r="B483" s="59" t="s">
        <v>2173</v>
      </c>
      <c r="C483" s="60" t="s">
        <v>10</v>
      </c>
      <c r="D483" s="61" t="s">
        <v>2174</v>
      </c>
      <c r="E483" s="62" t="s">
        <v>12</v>
      </c>
      <c r="F483" s="62" t="s">
        <v>13</v>
      </c>
      <c r="G483" s="63">
        <v>600</v>
      </c>
    </row>
    <row r="484" s="50" customFormat="1" ht="21.75" customHeight="1" spans="1:7">
      <c r="A484" s="58">
        <v>481</v>
      </c>
      <c r="B484" s="59" t="s">
        <v>2175</v>
      </c>
      <c r="C484" s="60" t="s">
        <v>10</v>
      </c>
      <c r="D484" s="61" t="s">
        <v>2176</v>
      </c>
      <c r="E484" s="62" t="s">
        <v>12</v>
      </c>
      <c r="F484" s="62" t="s">
        <v>13</v>
      </c>
      <c r="G484" s="63">
        <v>600</v>
      </c>
    </row>
    <row r="485" s="50" customFormat="1" ht="21.75" customHeight="1" spans="1:7">
      <c r="A485" s="58">
        <v>482</v>
      </c>
      <c r="B485" s="59" t="s">
        <v>2177</v>
      </c>
      <c r="C485" s="60" t="s">
        <v>10</v>
      </c>
      <c r="D485" s="61" t="s">
        <v>2178</v>
      </c>
      <c r="E485" s="62" t="s">
        <v>12</v>
      </c>
      <c r="F485" s="62" t="s">
        <v>13</v>
      </c>
      <c r="G485" s="63">
        <v>600</v>
      </c>
    </row>
    <row r="486" s="50" customFormat="1" ht="21.75" customHeight="1" spans="1:7">
      <c r="A486" s="58">
        <v>483</v>
      </c>
      <c r="B486" s="59" t="s">
        <v>2179</v>
      </c>
      <c r="C486" s="60" t="s">
        <v>199</v>
      </c>
      <c r="D486" s="61" t="s">
        <v>2180</v>
      </c>
      <c r="E486" s="62" t="s">
        <v>12</v>
      </c>
      <c r="F486" s="62" t="s">
        <v>13</v>
      </c>
      <c r="G486" s="63">
        <v>600</v>
      </c>
    </row>
    <row r="487" s="50" customFormat="1" ht="21.75" customHeight="1" spans="1:7">
      <c r="A487" s="58">
        <v>484</v>
      </c>
      <c r="B487" s="59" t="s">
        <v>2181</v>
      </c>
      <c r="C487" s="60" t="s">
        <v>199</v>
      </c>
      <c r="D487" s="61" t="s">
        <v>2182</v>
      </c>
      <c r="E487" s="62" t="s">
        <v>12</v>
      </c>
      <c r="F487" s="62" t="s">
        <v>13</v>
      </c>
      <c r="G487" s="63">
        <v>600</v>
      </c>
    </row>
    <row r="488" s="50" customFormat="1" ht="21.75" customHeight="1" spans="1:7">
      <c r="A488" s="58">
        <v>485</v>
      </c>
      <c r="B488" s="59" t="s">
        <v>2183</v>
      </c>
      <c r="C488" s="60" t="s">
        <v>10</v>
      </c>
      <c r="D488" s="61" t="s">
        <v>2184</v>
      </c>
      <c r="E488" s="62" t="s">
        <v>12</v>
      </c>
      <c r="F488" s="62" t="s">
        <v>13</v>
      </c>
      <c r="G488" s="63">
        <v>600</v>
      </c>
    </row>
    <row r="489" s="50" customFormat="1" ht="21.75" customHeight="1" spans="1:7">
      <c r="A489" s="58">
        <v>486</v>
      </c>
      <c r="B489" s="59" t="s">
        <v>2185</v>
      </c>
      <c r="C489" s="60" t="s">
        <v>10</v>
      </c>
      <c r="D489" s="61" t="s">
        <v>2186</v>
      </c>
      <c r="E489" s="62" t="s">
        <v>12</v>
      </c>
      <c r="F489" s="62" t="s">
        <v>13</v>
      </c>
      <c r="G489" s="63">
        <v>600</v>
      </c>
    </row>
    <row r="490" s="50" customFormat="1" ht="21.75" customHeight="1" spans="1:7">
      <c r="A490" s="58">
        <v>487</v>
      </c>
      <c r="B490" s="59" t="s">
        <v>2187</v>
      </c>
      <c r="C490" s="60" t="s">
        <v>199</v>
      </c>
      <c r="D490" s="61" t="s">
        <v>2188</v>
      </c>
      <c r="E490" s="62" t="s">
        <v>12</v>
      </c>
      <c r="F490" s="62" t="s">
        <v>13</v>
      </c>
      <c r="G490" s="63">
        <v>600</v>
      </c>
    </row>
    <row r="491" s="50" customFormat="1" ht="21.75" customHeight="1" spans="1:7">
      <c r="A491" s="58">
        <v>488</v>
      </c>
      <c r="B491" s="59" t="s">
        <v>2189</v>
      </c>
      <c r="C491" s="60" t="s">
        <v>10</v>
      </c>
      <c r="D491" s="61" t="s">
        <v>2190</v>
      </c>
      <c r="E491" s="62" t="s">
        <v>12</v>
      </c>
      <c r="F491" s="62" t="s">
        <v>13</v>
      </c>
      <c r="G491" s="63">
        <v>600</v>
      </c>
    </row>
    <row r="492" s="50" customFormat="1" ht="21.75" customHeight="1" spans="1:7">
      <c r="A492" s="58">
        <v>489</v>
      </c>
      <c r="B492" s="59" t="s">
        <v>2191</v>
      </c>
      <c r="C492" s="60" t="s">
        <v>10</v>
      </c>
      <c r="D492" s="61" t="s">
        <v>2192</v>
      </c>
      <c r="E492" s="62" t="s">
        <v>12</v>
      </c>
      <c r="F492" s="62" t="s">
        <v>13</v>
      </c>
      <c r="G492" s="63">
        <v>600</v>
      </c>
    </row>
    <row r="493" s="50" customFormat="1" ht="21.75" customHeight="1" spans="1:7">
      <c r="A493" s="58">
        <v>490</v>
      </c>
      <c r="B493" s="59" t="s">
        <v>2193</v>
      </c>
      <c r="C493" s="60" t="s">
        <v>199</v>
      </c>
      <c r="D493" s="61" t="s">
        <v>2194</v>
      </c>
      <c r="E493" s="62" t="s">
        <v>12</v>
      </c>
      <c r="F493" s="62" t="s">
        <v>13</v>
      </c>
      <c r="G493" s="63">
        <v>600</v>
      </c>
    </row>
    <row r="494" s="50" customFormat="1" ht="21.75" customHeight="1" spans="1:7">
      <c r="A494" s="58">
        <v>491</v>
      </c>
      <c r="B494" s="59" t="s">
        <v>2195</v>
      </c>
      <c r="C494" s="60" t="s">
        <v>10</v>
      </c>
      <c r="D494" s="61" t="s">
        <v>2196</v>
      </c>
      <c r="E494" s="62" t="s">
        <v>12</v>
      </c>
      <c r="F494" s="62" t="s">
        <v>13</v>
      </c>
      <c r="G494" s="63">
        <v>600</v>
      </c>
    </row>
    <row r="495" s="50" customFormat="1" ht="21.75" customHeight="1" spans="1:7">
      <c r="A495" s="58">
        <v>492</v>
      </c>
      <c r="B495" s="59" t="s">
        <v>2197</v>
      </c>
      <c r="C495" s="60" t="s">
        <v>10</v>
      </c>
      <c r="D495" s="61" t="s">
        <v>2198</v>
      </c>
      <c r="E495" s="62" t="s">
        <v>12</v>
      </c>
      <c r="F495" s="62" t="s">
        <v>13</v>
      </c>
      <c r="G495" s="63">
        <v>600</v>
      </c>
    </row>
    <row r="496" s="50" customFormat="1" ht="21.75" customHeight="1" spans="1:7">
      <c r="A496" s="58">
        <v>493</v>
      </c>
      <c r="B496" s="59" t="s">
        <v>2199</v>
      </c>
      <c r="C496" s="60" t="s">
        <v>10</v>
      </c>
      <c r="D496" s="61" t="s">
        <v>2200</v>
      </c>
      <c r="E496" s="62" t="s">
        <v>12</v>
      </c>
      <c r="F496" s="62" t="s">
        <v>13</v>
      </c>
      <c r="G496" s="63">
        <v>600</v>
      </c>
    </row>
    <row r="497" s="50" customFormat="1" ht="21.75" customHeight="1" spans="1:7">
      <c r="A497" s="58">
        <v>494</v>
      </c>
      <c r="B497" s="59" t="s">
        <v>2201</v>
      </c>
      <c r="C497" s="60" t="s">
        <v>10</v>
      </c>
      <c r="D497" s="61" t="s">
        <v>2202</v>
      </c>
      <c r="E497" s="62" t="s">
        <v>12</v>
      </c>
      <c r="F497" s="62" t="s">
        <v>13</v>
      </c>
      <c r="G497" s="63">
        <v>600</v>
      </c>
    </row>
    <row r="498" s="50" customFormat="1" ht="21.75" customHeight="1" spans="1:7">
      <c r="A498" s="58">
        <v>495</v>
      </c>
      <c r="B498" s="59" t="s">
        <v>2203</v>
      </c>
      <c r="C498" s="60" t="s">
        <v>10</v>
      </c>
      <c r="D498" s="61" t="s">
        <v>2204</v>
      </c>
      <c r="E498" s="62" t="s">
        <v>12</v>
      </c>
      <c r="F498" s="62" t="s">
        <v>13</v>
      </c>
      <c r="G498" s="63">
        <v>600</v>
      </c>
    </row>
    <row r="499" s="50" customFormat="1" ht="21.75" customHeight="1" spans="1:7">
      <c r="A499" s="58">
        <v>496</v>
      </c>
      <c r="B499" s="59" t="s">
        <v>2205</v>
      </c>
      <c r="C499" s="60" t="s">
        <v>199</v>
      </c>
      <c r="D499" s="61" t="s">
        <v>2206</v>
      </c>
      <c r="E499" s="62" t="s">
        <v>12</v>
      </c>
      <c r="F499" s="62" t="s">
        <v>13</v>
      </c>
      <c r="G499" s="63">
        <v>600</v>
      </c>
    </row>
    <row r="500" s="50" customFormat="1" ht="21.75" customHeight="1" spans="1:7">
      <c r="A500" s="58">
        <v>497</v>
      </c>
      <c r="B500" s="59" t="s">
        <v>2207</v>
      </c>
      <c r="C500" s="60" t="s">
        <v>10</v>
      </c>
      <c r="D500" s="61" t="s">
        <v>2208</v>
      </c>
      <c r="E500" s="62" t="s">
        <v>12</v>
      </c>
      <c r="F500" s="62" t="s">
        <v>13</v>
      </c>
      <c r="G500" s="63">
        <v>600</v>
      </c>
    </row>
    <row r="501" s="50" customFormat="1" ht="21.75" customHeight="1" spans="1:7">
      <c r="A501" s="58">
        <v>498</v>
      </c>
      <c r="B501" s="59" t="s">
        <v>2209</v>
      </c>
      <c r="C501" s="60" t="s">
        <v>10</v>
      </c>
      <c r="D501" s="61" t="s">
        <v>2210</v>
      </c>
      <c r="E501" s="62" t="s">
        <v>12</v>
      </c>
      <c r="F501" s="62" t="s">
        <v>13</v>
      </c>
      <c r="G501" s="63">
        <v>600</v>
      </c>
    </row>
    <row r="502" s="50" customFormat="1" ht="21.75" customHeight="1" spans="1:7">
      <c r="A502" s="58">
        <v>499</v>
      </c>
      <c r="B502" s="59" t="s">
        <v>2211</v>
      </c>
      <c r="C502" s="60" t="s">
        <v>10</v>
      </c>
      <c r="D502" s="64" t="s">
        <v>2212</v>
      </c>
      <c r="E502" s="65" t="s">
        <v>12</v>
      </c>
      <c r="F502" s="65" t="s">
        <v>13</v>
      </c>
      <c r="G502" s="66">
        <v>600</v>
      </c>
    </row>
    <row r="503" s="50" customFormat="1" ht="21.75" customHeight="1" spans="1:7">
      <c r="A503" s="58">
        <v>500</v>
      </c>
      <c r="B503" s="59" t="s">
        <v>2213</v>
      </c>
      <c r="C503" s="60" t="s">
        <v>199</v>
      </c>
      <c r="D503" s="64" t="s">
        <v>2214</v>
      </c>
      <c r="E503" s="65" t="s">
        <v>12</v>
      </c>
      <c r="F503" s="65" t="s">
        <v>13</v>
      </c>
      <c r="G503" s="66">
        <v>600</v>
      </c>
    </row>
    <row r="504" s="50" customFormat="1" ht="21.75" customHeight="1" spans="1:7">
      <c r="A504" s="58">
        <v>501</v>
      </c>
      <c r="B504" s="59" t="s">
        <v>2215</v>
      </c>
      <c r="C504" s="60" t="s">
        <v>199</v>
      </c>
      <c r="D504" s="64" t="s">
        <v>2216</v>
      </c>
      <c r="E504" s="65" t="s">
        <v>12</v>
      </c>
      <c r="F504" s="65" t="s">
        <v>13</v>
      </c>
      <c r="G504" s="66">
        <v>600</v>
      </c>
    </row>
    <row r="505" s="50" customFormat="1" ht="21.75" customHeight="1" spans="1:7">
      <c r="A505" s="58">
        <v>502</v>
      </c>
      <c r="B505" s="59" t="s">
        <v>2217</v>
      </c>
      <c r="C505" s="60" t="s">
        <v>199</v>
      </c>
      <c r="D505" s="64" t="s">
        <v>2218</v>
      </c>
      <c r="E505" s="65" t="s">
        <v>12</v>
      </c>
      <c r="F505" s="65" t="s">
        <v>13</v>
      </c>
      <c r="G505" s="66">
        <v>600</v>
      </c>
    </row>
    <row r="506" s="50" customFormat="1" ht="21.75" customHeight="1" spans="1:7">
      <c r="A506" s="58">
        <v>503</v>
      </c>
      <c r="B506" s="59" t="s">
        <v>2219</v>
      </c>
      <c r="C506" s="60" t="s">
        <v>10</v>
      </c>
      <c r="D506" s="64" t="s">
        <v>2220</v>
      </c>
      <c r="E506" s="65" t="s">
        <v>12</v>
      </c>
      <c r="F506" s="65" t="s">
        <v>13</v>
      </c>
      <c r="G506" s="66">
        <v>600</v>
      </c>
    </row>
    <row r="507" s="50" customFormat="1" ht="21.75" customHeight="1" spans="1:7">
      <c r="A507" s="58">
        <v>504</v>
      </c>
      <c r="B507" s="59" t="s">
        <v>668</v>
      </c>
      <c r="C507" s="60" t="s">
        <v>10</v>
      </c>
      <c r="D507" s="64" t="s">
        <v>2221</v>
      </c>
      <c r="E507" s="65" t="s">
        <v>12</v>
      </c>
      <c r="F507" s="65" t="s">
        <v>13</v>
      </c>
      <c r="G507" s="66">
        <v>600</v>
      </c>
    </row>
    <row r="508" s="50" customFormat="1" ht="21.75" customHeight="1" spans="1:7">
      <c r="A508" s="58">
        <v>505</v>
      </c>
      <c r="B508" s="59" t="s">
        <v>2222</v>
      </c>
      <c r="C508" s="60" t="s">
        <v>10</v>
      </c>
      <c r="D508" s="64" t="s">
        <v>2223</v>
      </c>
      <c r="E508" s="65" t="s">
        <v>12</v>
      </c>
      <c r="F508" s="65" t="s">
        <v>13</v>
      </c>
      <c r="G508" s="66">
        <v>600</v>
      </c>
    </row>
    <row r="509" s="50" customFormat="1" ht="21.75" customHeight="1" spans="1:7">
      <c r="A509" s="58">
        <v>506</v>
      </c>
      <c r="B509" s="59" t="s">
        <v>2224</v>
      </c>
      <c r="C509" s="60" t="s">
        <v>10</v>
      </c>
      <c r="D509" s="64" t="s">
        <v>2225</v>
      </c>
      <c r="E509" s="65" t="s">
        <v>12</v>
      </c>
      <c r="F509" s="65" t="s">
        <v>13</v>
      </c>
      <c r="G509" s="66">
        <v>600</v>
      </c>
    </row>
    <row r="510" s="50" customFormat="1" ht="21.75" customHeight="1" spans="1:7">
      <c r="A510" s="58">
        <v>507</v>
      </c>
      <c r="B510" s="59" t="s">
        <v>2226</v>
      </c>
      <c r="C510" s="60" t="s">
        <v>10</v>
      </c>
      <c r="D510" s="64" t="s">
        <v>2227</v>
      </c>
      <c r="E510" s="65" t="s">
        <v>12</v>
      </c>
      <c r="F510" s="65" t="s">
        <v>13</v>
      </c>
      <c r="G510" s="66">
        <v>600</v>
      </c>
    </row>
    <row r="511" s="50" customFormat="1" ht="21.75" customHeight="1" spans="1:7">
      <c r="A511" s="58">
        <v>508</v>
      </c>
      <c r="B511" s="59" t="s">
        <v>2228</v>
      </c>
      <c r="C511" s="60" t="s">
        <v>10</v>
      </c>
      <c r="D511" s="64" t="s">
        <v>2229</v>
      </c>
      <c r="E511" s="65" t="s">
        <v>12</v>
      </c>
      <c r="F511" s="65" t="s">
        <v>13</v>
      </c>
      <c r="G511" s="66">
        <v>600</v>
      </c>
    </row>
    <row r="512" s="50" customFormat="1" ht="21.75" customHeight="1" spans="1:7">
      <c r="A512" s="58">
        <v>509</v>
      </c>
      <c r="B512" s="59" t="s">
        <v>2230</v>
      </c>
      <c r="C512" s="60" t="s">
        <v>10</v>
      </c>
      <c r="D512" s="64" t="s">
        <v>2231</v>
      </c>
      <c r="E512" s="65" t="s">
        <v>12</v>
      </c>
      <c r="F512" s="65" t="s">
        <v>13</v>
      </c>
      <c r="G512" s="66">
        <v>600</v>
      </c>
    </row>
    <row r="513" s="50" customFormat="1" ht="21.75" customHeight="1" spans="1:7">
      <c r="A513" s="58">
        <v>510</v>
      </c>
      <c r="B513" s="59" t="s">
        <v>2232</v>
      </c>
      <c r="C513" s="60" t="s">
        <v>199</v>
      </c>
      <c r="D513" s="64" t="s">
        <v>2233</v>
      </c>
      <c r="E513" s="65" t="s">
        <v>12</v>
      </c>
      <c r="F513" s="65" t="s">
        <v>13</v>
      </c>
      <c r="G513" s="66">
        <v>600</v>
      </c>
    </row>
    <row r="514" s="50" customFormat="1" ht="21.75" customHeight="1" spans="1:7">
      <c r="A514" s="58">
        <v>511</v>
      </c>
      <c r="B514" s="59" t="s">
        <v>2234</v>
      </c>
      <c r="C514" s="60" t="s">
        <v>10</v>
      </c>
      <c r="D514" s="64" t="s">
        <v>2235</v>
      </c>
      <c r="E514" s="65" t="s">
        <v>12</v>
      </c>
      <c r="F514" s="65" t="s">
        <v>13</v>
      </c>
      <c r="G514" s="66">
        <v>600</v>
      </c>
    </row>
    <row r="515" s="50" customFormat="1" ht="21.75" customHeight="1" spans="1:7">
      <c r="A515" s="58">
        <v>512</v>
      </c>
      <c r="B515" s="59" t="s">
        <v>2236</v>
      </c>
      <c r="C515" s="60" t="s">
        <v>199</v>
      </c>
      <c r="D515" s="64" t="s">
        <v>2237</v>
      </c>
      <c r="E515" s="65" t="s">
        <v>12</v>
      </c>
      <c r="F515" s="65" t="s">
        <v>13</v>
      </c>
      <c r="G515" s="66">
        <v>600</v>
      </c>
    </row>
    <row r="516" s="50" customFormat="1" ht="21.75" customHeight="1" spans="1:7">
      <c r="A516" s="58">
        <v>513</v>
      </c>
      <c r="B516" s="59" t="s">
        <v>2238</v>
      </c>
      <c r="C516" s="60" t="s">
        <v>10</v>
      </c>
      <c r="D516" s="64" t="s">
        <v>2239</v>
      </c>
      <c r="E516" s="65" t="s">
        <v>12</v>
      </c>
      <c r="F516" s="65" t="s">
        <v>13</v>
      </c>
      <c r="G516" s="66">
        <v>600</v>
      </c>
    </row>
    <row r="517" s="50" customFormat="1" ht="21.75" customHeight="1" spans="1:7">
      <c r="A517" s="58">
        <v>514</v>
      </c>
      <c r="B517" s="59" t="s">
        <v>2240</v>
      </c>
      <c r="C517" s="60" t="s">
        <v>199</v>
      </c>
      <c r="D517" s="64" t="s">
        <v>2241</v>
      </c>
      <c r="E517" s="65" t="s">
        <v>12</v>
      </c>
      <c r="F517" s="65" t="s">
        <v>13</v>
      </c>
      <c r="G517" s="66">
        <v>600</v>
      </c>
    </row>
    <row r="518" s="50" customFormat="1" ht="21.75" customHeight="1" spans="1:7">
      <c r="A518" s="58">
        <v>515</v>
      </c>
      <c r="B518" s="59" t="s">
        <v>2242</v>
      </c>
      <c r="C518" s="60" t="s">
        <v>199</v>
      </c>
      <c r="D518" s="64" t="s">
        <v>2243</v>
      </c>
      <c r="E518" s="65" t="s">
        <v>12</v>
      </c>
      <c r="F518" s="65" t="s">
        <v>13</v>
      </c>
      <c r="G518" s="66">
        <v>600</v>
      </c>
    </row>
    <row r="519" s="50" customFormat="1" ht="21.75" customHeight="1" spans="1:7">
      <c r="A519" s="58">
        <v>516</v>
      </c>
      <c r="B519" s="59" t="s">
        <v>2244</v>
      </c>
      <c r="C519" s="60" t="s">
        <v>10</v>
      </c>
      <c r="D519" s="64" t="s">
        <v>2245</v>
      </c>
      <c r="E519" s="65" t="s">
        <v>12</v>
      </c>
      <c r="F519" s="65" t="s">
        <v>13</v>
      </c>
      <c r="G519" s="66">
        <v>600</v>
      </c>
    </row>
    <row r="520" s="50" customFormat="1" ht="21.75" customHeight="1" spans="1:7">
      <c r="A520" s="58">
        <v>517</v>
      </c>
      <c r="B520" s="59" t="s">
        <v>2246</v>
      </c>
      <c r="C520" s="60" t="s">
        <v>10</v>
      </c>
      <c r="D520" s="64" t="s">
        <v>2247</v>
      </c>
      <c r="E520" s="65" t="s">
        <v>12</v>
      </c>
      <c r="F520" s="65" t="s">
        <v>13</v>
      </c>
      <c r="G520" s="66">
        <v>600</v>
      </c>
    </row>
    <row r="521" s="50" customFormat="1" ht="21.75" customHeight="1" spans="1:7">
      <c r="A521" s="58">
        <v>518</v>
      </c>
      <c r="B521" s="59" t="s">
        <v>2248</v>
      </c>
      <c r="C521" s="60" t="s">
        <v>10</v>
      </c>
      <c r="D521" s="64" t="s">
        <v>2249</v>
      </c>
      <c r="E521" s="65" t="s">
        <v>12</v>
      </c>
      <c r="F521" s="65" t="s">
        <v>13</v>
      </c>
      <c r="G521" s="66">
        <v>600</v>
      </c>
    </row>
    <row r="522" s="50" customFormat="1" ht="21.75" customHeight="1" spans="1:7">
      <c r="A522" s="58">
        <v>519</v>
      </c>
      <c r="B522" s="59" t="s">
        <v>2250</v>
      </c>
      <c r="C522" s="60" t="s">
        <v>199</v>
      </c>
      <c r="D522" s="64" t="s">
        <v>2251</v>
      </c>
      <c r="E522" s="65" t="s">
        <v>12</v>
      </c>
      <c r="F522" s="65" t="s">
        <v>13</v>
      </c>
      <c r="G522" s="66">
        <v>600</v>
      </c>
    </row>
    <row r="523" s="50" customFormat="1" ht="21.75" customHeight="1" spans="1:7">
      <c r="A523" s="58">
        <v>520</v>
      </c>
      <c r="B523" s="59" t="s">
        <v>2252</v>
      </c>
      <c r="C523" s="60" t="s">
        <v>10</v>
      </c>
      <c r="D523" s="64" t="s">
        <v>2253</v>
      </c>
      <c r="E523" s="65" t="s">
        <v>12</v>
      </c>
      <c r="F523" s="65" t="s">
        <v>13</v>
      </c>
      <c r="G523" s="66">
        <v>600</v>
      </c>
    </row>
    <row r="524" s="50" customFormat="1" ht="21.75" customHeight="1" spans="1:7">
      <c r="A524" s="58">
        <v>521</v>
      </c>
      <c r="B524" s="59" t="s">
        <v>2254</v>
      </c>
      <c r="C524" s="60" t="s">
        <v>10</v>
      </c>
      <c r="D524" s="64" t="s">
        <v>2255</v>
      </c>
      <c r="E524" s="65" t="s">
        <v>12</v>
      </c>
      <c r="F524" s="65" t="s">
        <v>13</v>
      </c>
      <c r="G524" s="66">
        <v>600</v>
      </c>
    </row>
    <row r="525" s="50" customFormat="1" ht="21.75" customHeight="1" spans="1:7">
      <c r="A525" s="58">
        <v>522</v>
      </c>
      <c r="B525" s="59" t="s">
        <v>2256</v>
      </c>
      <c r="C525" s="60" t="s">
        <v>10</v>
      </c>
      <c r="D525" s="64" t="s">
        <v>2257</v>
      </c>
      <c r="E525" s="65" t="s">
        <v>12</v>
      </c>
      <c r="F525" s="65" t="s">
        <v>13</v>
      </c>
      <c r="G525" s="66">
        <v>600</v>
      </c>
    </row>
    <row r="526" s="50" customFormat="1" ht="21.75" customHeight="1" spans="1:7">
      <c r="A526" s="58">
        <v>523</v>
      </c>
      <c r="B526" s="59" t="s">
        <v>2258</v>
      </c>
      <c r="C526" s="60" t="s">
        <v>10</v>
      </c>
      <c r="D526" s="64" t="s">
        <v>2259</v>
      </c>
      <c r="E526" s="65" t="s">
        <v>12</v>
      </c>
      <c r="F526" s="65" t="s">
        <v>13</v>
      </c>
      <c r="G526" s="66">
        <v>600</v>
      </c>
    </row>
    <row r="527" s="50" customFormat="1" ht="21.75" customHeight="1" spans="1:7">
      <c r="A527" s="58">
        <v>524</v>
      </c>
      <c r="B527" s="59" t="s">
        <v>2260</v>
      </c>
      <c r="C527" s="60" t="s">
        <v>199</v>
      </c>
      <c r="D527" s="64" t="s">
        <v>2261</v>
      </c>
      <c r="E527" s="65" t="s">
        <v>12</v>
      </c>
      <c r="F527" s="65" t="s">
        <v>13</v>
      </c>
      <c r="G527" s="66">
        <v>600</v>
      </c>
    </row>
    <row r="528" s="50" customFormat="1" ht="21.75" customHeight="1" spans="1:7">
      <c r="A528" s="67"/>
      <c r="B528" s="68"/>
      <c r="C528" s="67"/>
      <c r="D528" s="67"/>
      <c r="E528" s="67"/>
      <c r="F528" s="67"/>
      <c r="G528" s="67"/>
    </row>
    <row r="529" s="50" customFormat="1" ht="21.75" customHeight="1" spans="2:2">
      <c r="B529" s="69"/>
    </row>
    <row r="530" s="50" customFormat="1" ht="21.75" customHeight="1" spans="2:2">
      <c r="B530" s="69"/>
    </row>
    <row r="531" s="50" customFormat="1" ht="21.75" customHeight="1" spans="2:2">
      <c r="B531" s="69"/>
    </row>
    <row r="532" s="50" customFormat="1" ht="21.75" customHeight="1" spans="2:2">
      <c r="B532" s="69"/>
    </row>
    <row r="533" s="50" customFormat="1" ht="21.75" customHeight="1" spans="2:2">
      <c r="B533" s="69"/>
    </row>
    <row r="534" s="50" customFormat="1" ht="21.75" customHeight="1" spans="2:2">
      <c r="B534" s="69"/>
    </row>
    <row r="536" spans="2:7">
      <c r="B536" s="70"/>
      <c r="C536" s="15"/>
      <c r="D536" s="15"/>
      <c r="E536" s="15"/>
      <c r="F536" s="15"/>
      <c r="G536" s="15"/>
    </row>
  </sheetData>
  <mergeCells count="4">
    <mergeCell ref="A1:G1"/>
    <mergeCell ref="A2:G2"/>
    <mergeCell ref="A528:G528"/>
    <mergeCell ref="B536:G536"/>
  </mergeCells>
  <conditionalFormatting sqref="B4:B29">
    <cfRule type="expression" dxfId="0" priority="1" stopIfTrue="1">
      <formula>AND(COUNTIF($C$3:$C$26,B4)&gt;1,NOT(ISBLANK(B4)))</formula>
    </cfRule>
  </conditionalFormatting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29"/>
  <sheetViews>
    <sheetView topLeftCell="A624" workbookViewId="0">
      <selection activeCell="G3" sqref="G$1:G$1048576"/>
    </sheetView>
  </sheetViews>
  <sheetFormatPr defaultColWidth="9" defaultRowHeight="13.5" outlineLevelCol="7"/>
  <cols>
    <col min="1" max="1" width="4.375" style="15" customWidth="1"/>
    <col min="2" max="2" width="7.375" style="15" customWidth="1"/>
    <col min="3" max="3" width="6.5" style="15" customWidth="1"/>
    <col min="4" max="4" width="16.875" style="15" customWidth="1"/>
    <col min="5" max="5" width="10" style="15" customWidth="1"/>
    <col min="6" max="6" width="21.25" style="15" customWidth="1"/>
    <col min="7" max="7" width="9.5" style="15" customWidth="1"/>
    <col min="8" max="8" width="61.125" style="15" customWidth="1"/>
    <col min="9" max="16384" width="9" style="15"/>
  </cols>
  <sheetData>
    <row r="1" ht="60.75" customHeight="1" spans="1:7">
      <c r="A1" s="16" t="s">
        <v>2262</v>
      </c>
      <c r="B1" s="17"/>
      <c r="C1" s="17"/>
      <c r="D1" s="17"/>
      <c r="E1" s="17"/>
      <c r="F1" s="17"/>
      <c r="G1" s="17"/>
    </row>
    <row r="2" ht="14.25" spans="1:7">
      <c r="A2" s="18" t="s">
        <v>2263</v>
      </c>
      <c r="B2" s="18"/>
      <c r="C2" s="18"/>
      <c r="D2" s="18"/>
      <c r="E2" s="18"/>
      <c r="F2" s="18"/>
      <c r="G2" s="18"/>
    </row>
    <row r="3" ht="53.25" customHeight="1" spans="1:7">
      <c r="A3" s="19" t="s">
        <v>2</v>
      </c>
      <c r="B3" s="19" t="s">
        <v>3</v>
      </c>
      <c r="C3" s="19" t="s">
        <v>4</v>
      </c>
      <c r="D3" s="19" t="s">
        <v>5</v>
      </c>
      <c r="E3" s="19" t="s">
        <v>6</v>
      </c>
      <c r="F3" s="7" t="s">
        <v>7</v>
      </c>
      <c r="G3" s="7" t="s">
        <v>8</v>
      </c>
    </row>
    <row r="4" ht="28.5" customHeight="1" spans="1:7">
      <c r="A4" s="20">
        <v>1</v>
      </c>
      <c r="B4" s="21" t="s">
        <v>2264</v>
      </c>
      <c r="C4" s="21" t="s">
        <v>10</v>
      </c>
      <c r="D4" s="22" t="s">
        <v>2265</v>
      </c>
      <c r="E4" s="23" t="s">
        <v>12</v>
      </c>
      <c r="F4" s="23" t="s">
        <v>13</v>
      </c>
      <c r="G4" s="24">
        <v>600</v>
      </c>
    </row>
    <row r="5" ht="28.5" customHeight="1" spans="1:7">
      <c r="A5" s="20">
        <v>2</v>
      </c>
      <c r="B5" s="21" t="s">
        <v>2266</v>
      </c>
      <c r="C5" s="21" t="s">
        <v>10</v>
      </c>
      <c r="D5" s="22" t="s">
        <v>2267</v>
      </c>
      <c r="E5" s="23" t="s">
        <v>12</v>
      </c>
      <c r="F5" s="23" t="s">
        <v>13</v>
      </c>
      <c r="G5" s="24">
        <v>600</v>
      </c>
    </row>
    <row r="6" ht="28.5" customHeight="1" spans="1:7">
      <c r="A6" s="20">
        <v>3</v>
      </c>
      <c r="B6" s="21" t="s">
        <v>2268</v>
      </c>
      <c r="C6" s="21" t="s">
        <v>10</v>
      </c>
      <c r="D6" s="22" t="s">
        <v>2269</v>
      </c>
      <c r="E6" s="23" t="s">
        <v>12</v>
      </c>
      <c r="F6" s="23" t="s">
        <v>13</v>
      </c>
      <c r="G6" s="24">
        <v>600</v>
      </c>
    </row>
    <row r="7" ht="28.5" customHeight="1" spans="1:7">
      <c r="A7" s="20">
        <v>4</v>
      </c>
      <c r="B7" s="21" t="s">
        <v>2270</v>
      </c>
      <c r="C7" s="21" t="s">
        <v>10</v>
      </c>
      <c r="D7" s="22" t="s">
        <v>2271</v>
      </c>
      <c r="E7" s="23" t="s">
        <v>12</v>
      </c>
      <c r="F7" s="23" t="s">
        <v>13</v>
      </c>
      <c r="G7" s="24">
        <v>600</v>
      </c>
    </row>
    <row r="8" ht="28.5" customHeight="1" spans="1:7">
      <c r="A8" s="20">
        <v>5</v>
      </c>
      <c r="B8" s="25" t="s">
        <v>2272</v>
      </c>
      <c r="C8" s="21" t="s">
        <v>10</v>
      </c>
      <c r="D8" s="22" t="s">
        <v>2273</v>
      </c>
      <c r="E8" s="23" t="s">
        <v>12</v>
      </c>
      <c r="F8" s="23" t="s">
        <v>13</v>
      </c>
      <c r="G8" s="24">
        <v>600</v>
      </c>
    </row>
    <row r="9" ht="28.5" customHeight="1" spans="1:7">
      <c r="A9" s="20">
        <v>6</v>
      </c>
      <c r="B9" s="21" t="s">
        <v>2274</v>
      </c>
      <c r="C9" s="21" t="s">
        <v>10</v>
      </c>
      <c r="D9" s="22" t="s">
        <v>2275</v>
      </c>
      <c r="E9" s="23" t="s">
        <v>12</v>
      </c>
      <c r="F9" s="23" t="s">
        <v>13</v>
      </c>
      <c r="G9" s="24">
        <v>600</v>
      </c>
    </row>
    <row r="10" ht="28.5" customHeight="1" spans="1:7">
      <c r="A10" s="20">
        <v>7</v>
      </c>
      <c r="B10" s="21" t="s">
        <v>2276</v>
      </c>
      <c r="C10" s="21" t="s">
        <v>199</v>
      </c>
      <c r="D10" s="22" t="s">
        <v>2277</v>
      </c>
      <c r="E10" s="23" t="s">
        <v>12</v>
      </c>
      <c r="F10" s="23" t="s">
        <v>13</v>
      </c>
      <c r="G10" s="24">
        <v>600</v>
      </c>
    </row>
    <row r="11" ht="28.5" customHeight="1" spans="1:7">
      <c r="A11" s="20">
        <v>8</v>
      </c>
      <c r="B11" s="21" t="s">
        <v>2278</v>
      </c>
      <c r="C11" s="21" t="s">
        <v>10</v>
      </c>
      <c r="D11" s="22" t="s">
        <v>2279</v>
      </c>
      <c r="E11" s="23" t="s">
        <v>12</v>
      </c>
      <c r="F11" s="23" t="s">
        <v>13</v>
      </c>
      <c r="G11" s="24">
        <v>600</v>
      </c>
    </row>
    <row r="12" ht="28.5" customHeight="1" spans="1:7">
      <c r="A12" s="20">
        <v>9</v>
      </c>
      <c r="B12" s="21" t="s">
        <v>2280</v>
      </c>
      <c r="C12" s="21" t="s">
        <v>10</v>
      </c>
      <c r="D12" s="22" t="s">
        <v>2281</v>
      </c>
      <c r="E12" s="23" t="s">
        <v>12</v>
      </c>
      <c r="F12" s="23" t="s">
        <v>13</v>
      </c>
      <c r="G12" s="24">
        <v>600</v>
      </c>
    </row>
    <row r="13" ht="28.5" customHeight="1" spans="1:7">
      <c r="A13" s="20">
        <v>10</v>
      </c>
      <c r="B13" s="21" t="s">
        <v>2282</v>
      </c>
      <c r="C13" s="21" t="s">
        <v>10</v>
      </c>
      <c r="D13" s="22" t="s">
        <v>2283</v>
      </c>
      <c r="E13" s="23" t="s">
        <v>12</v>
      </c>
      <c r="F13" s="23" t="s">
        <v>13</v>
      </c>
      <c r="G13" s="24">
        <v>600</v>
      </c>
    </row>
    <row r="14" ht="28.5" customHeight="1" spans="1:7">
      <c r="A14" s="20">
        <v>11</v>
      </c>
      <c r="B14" s="21" t="s">
        <v>2284</v>
      </c>
      <c r="C14" s="21" t="s">
        <v>10</v>
      </c>
      <c r="D14" s="22" t="s">
        <v>2285</v>
      </c>
      <c r="E14" s="23" t="s">
        <v>12</v>
      </c>
      <c r="F14" s="23" t="s">
        <v>13</v>
      </c>
      <c r="G14" s="24">
        <v>600</v>
      </c>
    </row>
    <row r="15" ht="28.5" customHeight="1" spans="1:7">
      <c r="A15" s="20">
        <v>12</v>
      </c>
      <c r="B15" s="21" t="s">
        <v>2286</v>
      </c>
      <c r="C15" s="21" t="s">
        <v>199</v>
      </c>
      <c r="D15" s="22" t="s">
        <v>2287</v>
      </c>
      <c r="E15" s="23" t="s">
        <v>12</v>
      </c>
      <c r="F15" s="23" t="s">
        <v>13</v>
      </c>
      <c r="G15" s="24">
        <v>600</v>
      </c>
    </row>
    <row r="16" ht="28.5" customHeight="1" spans="1:7">
      <c r="A16" s="20">
        <v>13</v>
      </c>
      <c r="B16" s="21" t="s">
        <v>2288</v>
      </c>
      <c r="C16" s="21" t="s">
        <v>10</v>
      </c>
      <c r="D16" s="22" t="s">
        <v>2289</v>
      </c>
      <c r="E16" s="23" t="s">
        <v>12</v>
      </c>
      <c r="F16" s="23" t="s">
        <v>13</v>
      </c>
      <c r="G16" s="24">
        <v>600</v>
      </c>
    </row>
    <row r="17" ht="28.5" customHeight="1" spans="1:7">
      <c r="A17" s="20">
        <v>14</v>
      </c>
      <c r="B17" s="21" t="s">
        <v>2290</v>
      </c>
      <c r="C17" s="21" t="s">
        <v>10</v>
      </c>
      <c r="D17" s="22" t="s">
        <v>2291</v>
      </c>
      <c r="E17" s="23" t="s">
        <v>12</v>
      </c>
      <c r="F17" s="23" t="s">
        <v>13</v>
      </c>
      <c r="G17" s="24">
        <v>600</v>
      </c>
    </row>
    <row r="18" ht="28.5" customHeight="1" spans="1:7">
      <c r="A18" s="20">
        <v>15</v>
      </c>
      <c r="B18" s="25" t="s">
        <v>2292</v>
      </c>
      <c r="C18" s="21" t="s">
        <v>10</v>
      </c>
      <c r="D18" s="22" t="s">
        <v>2293</v>
      </c>
      <c r="E18" s="23" t="s">
        <v>12</v>
      </c>
      <c r="F18" s="23" t="s">
        <v>13</v>
      </c>
      <c r="G18" s="24">
        <v>600</v>
      </c>
    </row>
    <row r="19" ht="28.5" customHeight="1" spans="1:7">
      <c r="A19" s="20">
        <v>16</v>
      </c>
      <c r="B19" s="21" t="s">
        <v>2294</v>
      </c>
      <c r="C19" s="21" t="s">
        <v>10</v>
      </c>
      <c r="D19" s="22" t="s">
        <v>2295</v>
      </c>
      <c r="E19" s="23" t="s">
        <v>12</v>
      </c>
      <c r="F19" s="23" t="s">
        <v>13</v>
      </c>
      <c r="G19" s="24">
        <v>600</v>
      </c>
    </row>
    <row r="20" ht="28.5" customHeight="1" spans="1:7">
      <c r="A20" s="20">
        <v>17</v>
      </c>
      <c r="B20" s="21" t="s">
        <v>2296</v>
      </c>
      <c r="C20" s="21" t="s">
        <v>10</v>
      </c>
      <c r="D20" s="22" t="s">
        <v>2297</v>
      </c>
      <c r="E20" s="23" t="s">
        <v>12</v>
      </c>
      <c r="F20" s="23" t="s">
        <v>13</v>
      </c>
      <c r="G20" s="24">
        <v>600</v>
      </c>
    </row>
    <row r="21" ht="28.5" customHeight="1" spans="1:7">
      <c r="A21" s="20">
        <v>18</v>
      </c>
      <c r="B21" s="21" t="s">
        <v>2298</v>
      </c>
      <c r="C21" s="21" t="s">
        <v>10</v>
      </c>
      <c r="D21" s="22" t="s">
        <v>2299</v>
      </c>
      <c r="E21" s="23" t="s">
        <v>12</v>
      </c>
      <c r="F21" s="23" t="s">
        <v>13</v>
      </c>
      <c r="G21" s="24">
        <v>600</v>
      </c>
    </row>
    <row r="22" ht="28.5" customHeight="1" spans="1:7">
      <c r="A22" s="20">
        <v>19</v>
      </c>
      <c r="B22" s="21" t="s">
        <v>2300</v>
      </c>
      <c r="C22" s="21" t="s">
        <v>10</v>
      </c>
      <c r="D22" s="22" t="s">
        <v>2301</v>
      </c>
      <c r="E22" s="23" t="s">
        <v>12</v>
      </c>
      <c r="F22" s="23" t="s">
        <v>13</v>
      </c>
      <c r="G22" s="24">
        <v>600</v>
      </c>
    </row>
    <row r="23" ht="28.5" customHeight="1" spans="1:7">
      <c r="A23" s="20">
        <v>20</v>
      </c>
      <c r="B23" s="21" t="s">
        <v>2302</v>
      </c>
      <c r="C23" s="21" t="s">
        <v>199</v>
      </c>
      <c r="D23" s="22" t="s">
        <v>2303</v>
      </c>
      <c r="E23" s="23" t="s">
        <v>12</v>
      </c>
      <c r="F23" s="23" t="s">
        <v>13</v>
      </c>
      <c r="G23" s="24">
        <v>600</v>
      </c>
    </row>
    <row r="24" ht="28.5" customHeight="1" spans="1:7">
      <c r="A24" s="20">
        <v>21</v>
      </c>
      <c r="B24" s="21" t="s">
        <v>2304</v>
      </c>
      <c r="C24" s="21" t="s">
        <v>10</v>
      </c>
      <c r="D24" s="22" t="s">
        <v>2305</v>
      </c>
      <c r="E24" s="23" t="s">
        <v>12</v>
      </c>
      <c r="F24" s="23" t="s">
        <v>13</v>
      </c>
      <c r="G24" s="24">
        <v>600</v>
      </c>
    </row>
    <row r="25" ht="28.5" customHeight="1" spans="1:7">
      <c r="A25" s="20">
        <v>22</v>
      </c>
      <c r="B25" s="21" t="s">
        <v>2306</v>
      </c>
      <c r="C25" s="21" t="s">
        <v>10</v>
      </c>
      <c r="D25" s="22" t="s">
        <v>2307</v>
      </c>
      <c r="E25" s="23" t="s">
        <v>12</v>
      </c>
      <c r="F25" s="23" t="s">
        <v>13</v>
      </c>
      <c r="G25" s="24">
        <v>600</v>
      </c>
    </row>
    <row r="26" ht="28.5" customHeight="1" spans="1:7">
      <c r="A26" s="20">
        <v>23</v>
      </c>
      <c r="B26" s="21" t="s">
        <v>2308</v>
      </c>
      <c r="C26" s="21" t="s">
        <v>10</v>
      </c>
      <c r="D26" s="22" t="s">
        <v>2309</v>
      </c>
      <c r="E26" s="23" t="s">
        <v>12</v>
      </c>
      <c r="F26" s="23" t="s">
        <v>13</v>
      </c>
      <c r="G26" s="24">
        <v>600</v>
      </c>
    </row>
    <row r="27" ht="28.5" customHeight="1" spans="1:7">
      <c r="A27" s="20">
        <v>24</v>
      </c>
      <c r="B27" s="21" t="s">
        <v>2310</v>
      </c>
      <c r="C27" s="21" t="s">
        <v>10</v>
      </c>
      <c r="D27" s="22" t="s">
        <v>2311</v>
      </c>
      <c r="E27" s="23" t="s">
        <v>12</v>
      </c>
      <c r="F27" s="23" t="s">
        <v>13</v>
      </c>
      <c r="G27" s="24">
        <v>600</v>
      </c>
    </row>
    <row r="28" ht="28.5" customHeight="1" spans="1:7">
      <c r="A28" s="20">
        <v>25</v>
      </c>
      <c r="B28" s="21" t="s">
        <v>2312</v>
      </c>
      <c r="C28" s="21" t="s">
        <v>10</v>
      </c>
      <c r="D28" s="22" t="s">
        <v>2313</v>
      </c>
      <c r="E28" s="23" t="s">
        <v>12</v>
      </c>
      <c r="F28" s="23" t="s">
        <v>13</v>
      </c>
      <c r="G28" s="24">
        <v>600</v>
      </c>
    </row>
    <row r="29" ht="28.5" customHeight="1" spans="1:7">
      <c r="A29" s="20">
        <v>26</v>
      </c>
      <c r="B29" s="21" t="s">
        <v>2314</v>
      </c>
      <c r="C29" s="21" t="s">
        <v>10</v>
      </c>
      <c r="D29" s="22" t="s">
        <v>2315</v>
      </c>
      <c r="E29" s="23" t="s">
        <v>12</v>
      </c>
      <c r="F29" s="23" t="s">
        <v>13</v>
      </c>
      <c r="G29" s="24">
        <v>600</v>
      </c>
    </row>
    <row r="30" ht="28.5" customHeight="1" spans="1:7">
      <c r="A30" s="20">
        <v>27</v>
      </c>
      <c r="B30" s="21" t="s">
        <v>2316</v>
      </c>
      <c r="C30" s="21" t="s">
        <v>10</v>
      </c>
      <c r="D30" s="22" t="s">
        <v>2317</v>
      </c>
      <c r="E30" s="23" t="s">
        <v>12</v>
      </c>
      <c r="F30" s="23" t="s">
        <v>13</v>
      </c>
      <c r="G30" s="24">
        <v>600</v>
      </c>
    </row>
    <row r="31" ht="28.5" customHeight="1" spans="1:7">
      <c r="A31" s="20">
        <v>28</v>
      </c>
      <c r="B31" s="21" t="s">
        <v>2318</v>
      </c>
      <c r="C31" s="21" t="s">
        <v>10</v>
      </c>
      <c r="D31" s="22" t="s">
        <v>2319</v>
      </c>
      <c r="E31" s="23" t="s">
        <v>12</v>
      </c>
      <c r="F31" s="23" t="s">
        <v>13</v>
      </c>
      <c r="G31" s="24">
        <v>600</v>
      </c>
    </row>
    <row r="32" ht="28.5" customHeight="1" spans="1:7">
      <c r="A32" s="20">
        <v>29</v>
      </c>
      <c r="B32" s="21" t="s">
        <v>2320</v>
      </c>
      <c r="C32" s="21" t="s">
        <v>10</v>
      </c>
      <c r="D32" s="22" t="s">
        <v>2321</v>
      </c>
      <c r="E32" s="23" t="s">
        <v>12</v>
      </c>
      <c r="F32" s="23" t="s">
        <v>13</v>
      </c>
      <c r="G32" s="24">
        <v>600</v>
      </c>
    </row>
    <row r="33" ht="28.5" customHeight="1" spans="1:7">
      <c r="A33" s="20">
        <v>30</v>
      </c>
      <c r="B33" s="21" t="s">
        <v>2322</v>
      </c>
      <c r="C33" s="21" t="s">
        <v>10</v>
      </c>
      <c r="D33" s="22" t="s">
        <v>2323</v>
      </c>
      <c r="E33" s="23" t="s">
        <v>12</v>
      </c>
      <c r="F33" s="23" t="s">
        <v>13</v>
      </c>
      <c r="G33" s="24">
        <v>600</v>
      </c>
    </row>
    <row r="34" ht="28.5" customHeight="1" spans="1:7">
      <c r="A34" s="20">
        <v>31</v>
      </c>
      <c r="B34" s="21" t="s">
        <v>2324</v>
      </c>
      <c r="C34" s="21" t="s">
        <v>10</v>
      </c>
      <c r="D34" s="22" t="s">
        <v>2325</v>
      </c>
      <c r="E34" s="23" t="s">
        <v>12</v>
      </c>
      <c r="F34" s="23" t="s">
        <v>13</v>
      </c>
      <c r="G34" s="24">
        <v>600</v>
      </c>
    </row>
    <row r="35" ht="28.5" customHeight="1" spans="1:7">
      <c r="A35" s="20">
        <v>32</v>
      </c>
      <c r="B35" s="21" t="s">
        <v>2326</v>
      </c>
      <c r="C35" s="21" t="s">
        <v>10</v>
      </c>
      <c r="D35" s="22" t="s">
        <v>2327</v>
      </c>
      <c r="E35" s="23" t="s">
        <v>12</v>
      </c>
      <c r="F35" s="23" t="s">
        <v>13</v>
      </c>
      <c r="G35" s="24">
        <v>600</v>
      </c>
    </row>
    <row r="36" ht="28.5" customHeight="1" spans="1:7">
      <c r="A36" s="20">
        <v>33</v>
      </c>
      <c r="B36" s="21" t="s">
        <v>2328</v>
      </c>
      <c r="C36" s="21" t="s">
        <v>10</v>
      </c>
      <c r="D36" s="22" t="s">
        <v>2329</v>
      </c>
      <c r="E36" s="23" t="s">
        <v>12</v>
      </c>
      <c r="F36" s="23" t="s">
        <v>13</v>
      </c>
      <c r="G36" s="24">
        <v>600</v>
      </c>
    </row>
    <row r="37" ht="28.5" customHeight="1" spans="1:7">
      <c r="A37" s="20">
        <v>34</v>
      </c>
      <c r="B37" s="21" t="s">
        <v>2330</v>
      </c>
      <c r="C37" s="21" t="s">
        <v>10</v>
      </c>
      <c r="D37" s="22" t="s">
        <v>2331</v>
      </c>
      <c r="E37" s="23" t="s">
        <v>12</v>
      </c>
      <c r="F37" s="23" t="s">
        <v>13</v>
      </c>
      <c r="G37" s="24">
        <v>600</v>
      </c>
    </row>
    <row r="38" ht="28.5" customHeight="1" spans="1:7">
      <c r="A38" s="20">
        <v>35</v>
      </c>
      <c r="B38" s="21" t="s">
        <v>2332</v>
      </c>
      <c r="C38" s="21" t="s">
        <v>10</v>
      </c>
      <c r="D38" s="22" t="s">
        <v>2333</v>
      </c>
      <c r="E38" s="23" t="s">
        <v>12</v>
      </c>
      <c r="F38" s="23" t="s">
        <v>13</v>
      </c>
      <c r="G38" s="24">
        <v>600</v>
      </c>
    </row>
    <row r="39" ht="28.5" customHeight="1" spans="1:7">
      <c r="A39" s="20">
        <v>36</v>
      </c>
      <c r="B39" s="21" t="s">
        <v>2334</v>
      </c>
      <c r="C39" s="21" t="s">
        <v>10</v>
      </c>
      <c r="D39" s="22" t="s">
        <v>2335</v>
      </c>
      <c r="E39" s="23" t="s">
        <v>12</v>
      </c>
      <c r="F39" s="23" t="s">
        <v>13</v>
      </c>
      <c r="G39" s="24">
        <v>600</v>
      </c>
    </row>
    <row r="40" ht="28.5" customHeight="1" spans="1:7">
      <c r="A40" s="20">
        <v>37</v>
      </c>
      <c r="B40" s="21" t="s">
        <v>2336</v>
      </c>
      <c r="C40" s="21" t="s">
        <v>199</v>
      </c>
      <c r="D40" s="22" t="s">
        <v>2337</v>
      </c>
      <c r="E40" s="23" t="s">
        <v>12</v>
      </c>
      <c r="F40" s="23" t="s">
        <v>13</v>
      </c>
      <c r="G40" s="24">
        <v>600</v>
      </c>
    </row>
    <row r="41" ht="28.5" customHeight="1" spans="1:7">
      <c r="A41" s="20">
        <v>38</v>
      </c>
      <c r="B41" s="21" t="s">
        <v>2338</v>
      </c>
      <c r="C41" s="21" t="s">
        <v>10</v>
      </c>
      <c r="D41" s="22" t="s">
        <v>2339</v>
      </c>
      <c r="E41" s="23" t="s">
        <v>12</v>
      </c>
      <c r="F41" s="23" t="s">
        <v>13</v>
      </c>
      <c r="G41" s="24">
        <v>600</v>
      </c>
    </row>
    <row r="42" ht="28.5" customHeight="1" spans="1:7">
      <c r="A42" s="20">
        <v>39</v>
      </c>
      <c r="B42" s="21" t="s">
        <v>2340</v>
      </c>
      <c r="C42" s="21" t="s">
        <v>10</v>
      </c>
      <c r="D42" s="22" t="s">
        <v>2341</v>
      </c>
      <c r="E42" s="23" t="s">
        <v>12</v>
      </c>
      <c r="F42" s="23" t="s">
        <v>13</v>
      </c>
      <c r="G42" s="24">
        <v>600</v>
      </c>
    </row>
    <row r="43" ht="28.5" customHeight="1" spans="1:7">
      <c r="A43" s="20">
        <v>40</v>
      </c>
      <c r="B43" s="21" t="s">
        <v>2342</v>
      </c>
      <c r="C43" s="21" t="s">
        <v>10</v>
      </c>
      <c r="D43" s="22" t="s">
        <v>2343</v>
      </c>
      <c r="E43" s="23" t="s">
        <v>12</v>
      </c>
      <c r="F43" s="23" t="s">
        <v>13</v>
      </c>
      <c r="G43" s="24">
        <v>600</v>
      </c>
    </row>
    <row r="44" ht="28.5" customHeight="1" spans="1:7">
      <c r="A44" s="20">
        <v>41</v>
      </c>
      <c r="B44" s="21" t="s">
        <v>2344</v>
      </c>
      <c r="C44" s="21" t="s">
        <v>10</v>
      </c>
      <c r="D44" s="22" t="s">
        <v>2345</v>
      </c>
      <c r="E44" s="23" t="s">
        <v>12</v>
      </c>
      <c r="F44" s="23" t="s">
        <v>13</v>
      </c>
      <c r="G44" s="24">
        <v>600</v>
      </c>
    </row>
    <row r="45" ht="28.5" customHeight="1" spans="1:7">
      <c r="A45" s="20">
        <v>42</v>
      </c>
      <c r="B45" s="21" t="s">
        <v>2346</v>
      </c>
      <c r="C45" s="21" t="s">
        <v>10</v>
      </c>
      <c r="D45" s="22" t="s">
        <v>2347</v>
      </c>
      <c r="E45" s="23" t="s">
        <v>12</v>
      </c>
      <c r="F45" s="23" t="s">
        <v>13</v>
      </c>
      <c r="G45" s="24">
        <v>600</v>
      </c>
    </row>
    <row r="46" ht="28.5" customHeight="1" spans="1:7">
      <c r="A46" s="20">
        <v>43</v>
      </c>
      <c r="B46" s="21" t="s">
        <v>2348</v>
      </c>
      <c r="C46" s="21" t="s">
        <v>10</v>
      </c>
      <c r="D46" s="22" t="s">
        <v>2349</v>
      </c>
      <c r="E46" s="23" t="s">
        <v>12</v>
      </c>
      <c r="F46" s="23" t="s">
        <v>13</v>
      </c>
      <c r="G46" s="24">
        <v>600</v>
      </c>
    </row>
    <row r="47" ht="28.5" customHeight="1" spans="1:7">
      <c r="A47" s="20">
        <v>44</v>
      </c>
      <c r="B47" s="21" t="s">
        <v>2350</v>
      </c>
      <c r="C47" s="21" t="s">
        <v>10</v>
      </c>
      <c r="D47" s="22" t="s">
        <v>2351</v>
      </c>
      <c r="E47" s="23" t="s">
        <v>12</v>
      </c>
      <c r="F47" s="23" t="s">
        <v>13</v>
      </c>
      <c r="G47" s="24">
        <v>600</v>
      </c>
    </row>
    <row r="48" ht="28.5" customHeight="1" spans="1:7">
      <c r="A48" s="20">
        <v>45</v>
      </c>
      <c r="B48" s="21" t="s">
        <v>1152</v>
      </c>
      <c r="C48" s="21" t="s">
        <v>10</v>
      </c>
      <c r="D48" s="22" t="s">
        <v>2352</v>
      </c>
      <c r="E48" s="23" t="s">
        <v>12</v>
      </c>
      <c r="F48" s="23" t="s">
        <v>13</v>
      </c>
      <c r="G48" s="24">
        <v>600</v>
      </c>
    </row>
    <row r="49" ht="28.5" customHeight="1" spans="1:7">
      <c r="A49" s="20">
        <v>46</v>
      </c>
      <c r="B49" s="21" t="s">
        <v>2353</v>
      </c>
      <c r="C49" s="21" t="s">
        <v>10</v>
      </c>
      <c r="D49" s="22" t="s">
        <v>2354</v>
      </c>
      <c r="E49" s="23" t="s">
        <v>12</v>
      </c>
      <c r="F49" s="23" t="s">
        <v>13</v>
      </c>
      <c r="G49" s="24">
        <v>600</v>
      </c>
    </row>
    <row r="50" ht="28.5" customHeight="1" spans="1:7">
      <c r="A50" s="20">
        <v>47</v>
      </c>
      <c r="B50" s="21" t="s">
        <v>2355</v>
      </c>
      <c r="C50" s="21" t="s">
        <v>10</v>
      </c>
      <c r="D50" s="22" t="s">
        <v>2356</v>
      </c>
      <c r="E50" s="23" t="s">
        <v>12</v>
      </c>
      <c r="F50" s="23" t="s">
        <v>13</v>
      </c>
      <c r="G50" s="24">
        <v>600</v>
      </c>
    </row>
    <row r="51" ht="28.5" customHeight="1" spans="1:7">
      <c r="A51" s="20">
        <v>48</v>
      </c>
      <c r="B51" s="21" t="s">
        <v>2357</v>
      </c>
      <c r="C51" s="21" t="s">
        <v>10</v>
      </c>
      <c r="D51" s="22" t="s">
        <v>2358</v>
      </c>
      <c r="E51" s="23" t="s">
        <v>12</v>
      </c>
      <c r="F51" s="23" t="s">
        <v>13</v>
      </c>
      <c r="G51" s="24">
        <v>600</v>
      </c>
    </row>
    <row r="52" ht="28.5" customHeight="1" spans="1:7">
      <c r="A52" s="20">
        <v>49</v>
      </c>
      <c r="B52" s="21" t="s">
        <v>2359</v>
      </c>
      <c r="C52" s="21" t="s">
        <v>10</v>
      </c>
      <c r="D52" s="22" t="s">
        <v>2360</v>
      </c>
      <c r="E52" s="23" t="s">
        <v>12</v>
      </c>
      <c r="F52" s="23" t="s">
        <v>13</v>
      </c>
      <c r="G52" s="24">
        <v>600</v>
      </c>
    </row>
    <row r="53" ht="28.5" customHeight="1" spans="1:7">
      <c r="A53" s="20">
        <v>50</v>
      </c>
      <c r="B53" s="21" t="s">
        <v>2361</v>
      </c>
      <c r="C53" s="21" t="s">
        <v>10</v>
      </c>
      <c r="D53" s="22" t="s">
        <v>2362</v>
      </c>
      <c r="E53" s="23" t="s">
        <v>12</v>
      </c>
      <c r="F53" s="23" t="s">
        <v>13</v>
      </c>
      <c r="G53" s="24">
        <v>600</v>
      </c>
    </row>
    <row r="54" ht="28.5" customHeight="1" spans="1:7">
      <c r="A54" s="20">
        <v>51</v>
      </c>
      <c r="B54" s="21" t="s">
        <v>2363</v>
      </c>
      <c r="C54" s="21" t="s">
        <v>199</v>
      </c>
      <c r="D54" s="22" t="s">
        <v>2364</v>
      </c>
      <c r="E54" s="23" t="s">
        <v>12</v>
      </c>
      <c r="F54" s="23" t="s">
        <v>13</v>
      </c>
      <c r="G54" s="24">
        <v>600</v>
      </c>
    </row>
    <row r="55" ht="28.5" customHeight="1" spans="1:7">
      <c r="A55" s="20">
        <v>52</v>
      </c>
      <c r="B55" s="21" t="s">
        <v>2365</v>
      </c>
      <c r="C55" s="21" t="s">
        <v>199</v>
      </c>
      <c r="D55" s="22" t="s">
        <v>2366</v>
      </c>
      <c r="E55" s="23" t="s">
        <v>12</v>
      </c>
      <c r="F55" s="23" t="s">
        <v>13</v>
      </c>
      <c r="G55" s="24">
        <v>600</v>
      </c>
    </row>
    <row r="56" ht="28.5" customHeight="1" spans="1:7">
      <c r="A56" s="20">
        <v>53</v>
      </c>
      <c r="B56" s="21" t="s">
        <v>2367</v>
      </c>
      <c r="C56" s="21" t="s">
        <v>10</v>
      </c>
      <c r="D56" s="22" t="s">
        <v>2368</v>
      </c>
      <c r="E56" s="23" t="s">
        <v>12</v>
      </c>
      <c r="F56" s="23" t="s">
        <v>13</v>
      </c>
      <c r="G56" s="24">
        <v>600</v>
      </c>
    </row>
    <row r="57" ht="28.5" customHeight="1" spans="1:8">
      <c r="A57" s="20">
        <v>54</v>
      </c>
      <c r="B57" s="21" t="s">
        <v>2369</v>
      </c>
      <c r="C57" s="21" t="s">
        <v>10</v>
      </c>
      <c r="D57" s="22" t="s">
        <v>2370</v>
      </c>
      <c r="E57" s="23" t="s">
        <v>12</v>
      </c>
      <c r="F57" s="23" t="s">
        <v>13</v>
      </c>
      <c r="G57" s="24">
        <v>600</v>
      </c>
      <c r="H57" s="15" t="s">
        <v>2371</v>
      </c>
    </row>
    <row r="58" ht="28.5" customHeight="1" spans="1:7">
      <c r="A58" s="20">
        <v>55</v>
      </c>
      <c r="B58" s="21" t="s">
        <v>2372</v>
      </c>
      <c r="C58" s="21" t="s">
        <v>10</v>
      </c>
      <c r="D58" s="22" t="s">
        <v>2373</v>
      </c>
      <c r="E58" s="23" t="s">
        <v>12</v>
      </c>
      <c r="F58" s="23" t="s">
        <v>13</v>
      </c>
      <c r="G58" s="24">
        <v>600</v>
      </c>
    </row>
    <row r="59" ht="28.5" customHeight="1" spans="1:7">
      <c r="A59" s="20">
        <v>56</v>
      </c>
      <c r="B59" s="21" t="s">
        <v>2374</v>
      </c>
      <c r="C59" s="21" t="s">
        <v>10</v>
      </c>
      <c r="D59" s="22" t="s">
        <v>2375</v>
      </c>
      <c r="E59" s="23" t="s">
        <v>12</v>
      </c>
      <c r="F59" s="23" t="s">
        <v>13</v>
      </c>
      <c r="G59" s="24">
        <v>600</v>
      </c>
    </row>
    <row r="60" ht="28.5" customHeight="1" spans="1:7">
      <c r="A60" s="20">
        <v>57</v>
      </c>
      <c r="B60" s="21" t="s">
        <v>2376</v>
      </c>
      <c r="C60" s="21" t="s">
        <v>10</v>
      </c>
      <c r="D60" s="22" t="s">
        <v>2377</v>
      </c>
      <c r="E60" s="23" t="s">
        <v>12</v>
      </c>
      <c r="F60" s="23" t="s">
        <v>13</v>
      </c>
      <c r="G60" s="24">
        <v>600</v>
      </c>
    </row>
    <row r="61" ht="28.5" customHeight="1" spans="1:7">
      <c r="A61" s="20">
        <v>58</v>
      </c>
      <c r="B61" s="21" t="s">
        <v>2378</v>
      </c>
      <c r="C61" s="21" t="s">
        <v>10</v>
      </c>
      <c r="D61" s="22" t="s">
        <v>2379</v>
      </c>
      <c r="E61" s="23" t="s">
        <v>12</v>
      </c>
      <c r="F61" s="23" t="s">
        <v>13</v>
      </c>
      <c r="G61" s="24">
        <v>600</v>
      </c>
    </row>
    <row r="62" ht="28.5" customHeight="1" spans="1:7">
      <c r="A62" s="20">
        <v>59</v>
      </c>
      <c r="B62" s="21" t="s">
        <v>2380</v>
      </c>
      <c r="C62" s="21" t="s">
        <v>10</v>
      </c>
      <c r="D62" s="22" t="s">
        <v>2381</v>
      </c>
      <c r="E62" s="23" t="s">
        <v>12</v>
      </c>
      <c r="F62" s="23" t="s">
        <v>13</v>
      </c>
      <c r="G62" s="24">
        <v>600</v>
      </c>
    </row>
    <row r="63" ht="28.5" customHeight="1" spans="1:7">
      <c r="A63" s="20">
        <v>60</v>
      </c>
      <c r="B63" s="21" t="s">
        <v>2382</v>
      </c>
      <c r="C63" s="21" t="s">
        <v>10</v>
      </c>
      <c r="D63" s="22" t="s">
        <v>2383</v>
      </c>
      <c r="E63" s="23" t="s">
        <v>12</v>
      </c>
      <c r="F63" s="23" t="s">
        <v>13</v>
      </c>
      <c r="G63" s="24">
        <v>600</v>
      </c>
    </row>
    <row r="64" ht="28.5" customHeight="1" spans="1:7">
      <c r="A64" s="20">
        <v>61</v>
      </c>
      <c r="B64" s="21" t="s">
        <v>2384</v>
      </c>
      <c r="C64" s="21" t="s">
        <v>10</v>
      </c>
      <c r="D64" s="22" t="s">
        <v>2385</v>
      </c>
      <c r="E64" s="23" t="s">
        <v>12</v>
      </c>
      <c r="F64" s="23" t="s">
        <v>13</v>
      </c>
      <c r="G64" s="24">
        <v>600</v>
      </c>
    </row>
    <row r="65" ht="28.5" customHeight="1" spans="1:7">
      <c r="A65" s="20">
        <v>62</v>
      </c>
      <c r="B65" s="21" t="s">
        <v>2386</v>
      </c>
      <c r="C65" s="21" t="s">
        <v>10</v>
      </c>
      <c r="D65" s="22" t="s">
        <v>2387</v>
      </c>
      <c r="E65" s="23" t="s">
        <v>12</v>
      </c>
      <c r="F65" s="23" t="s">
        <v>13</v>
      </c>
      <c r="G65" s="24">
        <v>600</v>
      </c>
    </row>
    <row r="66" ht="28.5" customHeight="1" spans="1:7">
      <c r="A66" s="20">
        <v>63</v>
      </c>
      <c r="B66" s="21" t="s">
        <v>2388</v>
      </c>
      <c r="C66" s="21" t="s">
        <v>10</v>
      </c>
      <c r="D66" s="22" t="s">
        <v>2389</v>
      </c>
      <c r="E66" s="23" t="s">
        <v>12</v>
      </c>
      <c r="F66" s="23" t="s">
        <v>13</v>
      </c>
      <c r="G66" s="24">
        <v>600</v>
      </c>
    </row>
    <row r="67" ht="28.5" customHeight="1" spans="1:7">
      <c r="A67" s="20">
        <v>64</v>
      </c>
      <c r="B67" s="21" t="s">
        <v>2390</v>
      </c>
      <c r="C67" s="21" t="s">
        <v>10</v>
      </c>
      <c r="D67" s="22" t="s">
        <v>2391</v>
      </c>
      <c r="E67" s="23" t="s">
        <v>12</v>
      </c>
      <c r="F67" s="23" t="s">
        <v>13</v>
      </c>
      <c r="G67" s="24">
        <v>600</v>
      </c>
    </row>
    <row r="68" ht="28.5" customHeight="1" spans="1:7">
      <c r="A68" s="20">
        <v>65</v>
      </c>
      <c r="B68" s="21" t="s">
        <v>2392</v>
      </c>
      <c r="C68" s="21" t="s">
        <v>199</v>
      </c>
      <c r="D68" s="22" t="s">
        <v>2393</v>
      </c>
      <c r="E68" s="23" t="s">
        <v>12</v>
      </c>
      <c r="F68" s="23" t="s">
        <v>13</v>
      </c>
      <c r="G68" s="24">
        <v>600</v>
      </c>
    </row>
    <row r="69" ht="28.5" customHeight="1" spans="1:7">
      <c r="A69" s="20">
        <v>66</v>
      </c>
      <c r="B69" s="21" t="s">
        <v>2394</v>
      </c>
      <c r="C69" s="21" t="s">
        <v>10</v>
      </c>
      <c r="D69" s="22" t="s">
        <v>2395</v>
      </c>
      <c r="E69" s="23" t="s">
        <v>12</v>
      </c>
      <c r="F69" s="23" t="s">
        <v>13</v>
      </c>
      <c r="G69" s="24">
        <v>600</v>
      </c>
    </row>
    <row r="70" ht="28.5" customHeight="1" spans="1:7">
      <c r="A70" s="20">
        <v>67</v>
      </c>
      <c r="B70" s="21" t="s">
        <v>2396</v>
      </c>
      <c r="C70" s="21" t="s">
        <v>199</v>
      </c>
      <c r="D70" s="22" t="s">
        <v>2397</v>
      </c>
      <c r="E70" s="23" t="s">
        <v>12</v>
      </c>
      <c r="F70" s="23" t="s">
        <v>13</v>
      </c>
      <c r="G70" s="24">
        <v>600</v>
      </c>
    </row>
    <row r="71" ht="28.5" customHeight="1" spans="1:7">
      <c r="A71" s="20">
        <v>68</v>
      </c>
      <c r="B71" s="21" t="s">
        <v>2398</v>
      </c>
      <c r="C71" s="21" t="s">
        <v>10</v>
      </c>
      <c r="D71" s="22" t="s">
        <v>2399</v>
      </c>
      <c r="E71" s="23" t="s">
        <v>12</v>
      </c>
      <c r="F71" s="23" t="s">
        <v>13</v>
      </c>
      <c r="G71" s="24">
        <v>600</v>
      </c>
    </row>
    <row r="72" ht="28.5" customHeight="1" spans="1:7">
      <c r="A72" s="20">
        <v>69</v>
      </c>
      <c r="B72" s="21" t="s">
        <v>2400</v>
      </c>
      <c r="C72" s="21" t="s">
        <v>10</v>
      </c>
      <c r="D72" s="22" t="s">
        <v>2401</v>
      </c>
      <c r="E72" s="23" t="s">
        <v>12</v>
      </c>
      <c r="F72" s="23" t="s">
        <v>13</v>
      </c>
      <c r="G72" s="24">
        <v>600</v>
      </c>
    </row>
    <row r="73" ht="28.5" customHeight="1" spans="1:7">
      <c r="A73" s="20">
        <v>70</v>
      </c>
      <c r="B73" s="21" t="s">
        <v>2402</v>
      </c>
      <c r="C73" s="21" t="s">
        <v>10</v>
      </c>
      <c r="D73" s="22" t="s">
        <v>2403</v>
      </c>
      <c r="E73" s="23" t="s">
        <v>12</v>
      </c>
      <c r="F73" s="23" t="s">
        <v>13</v>
      </c>
      <c r="G73" s="24">
        <v>600</v>
      </c>
    </row>
    <row r="74" ht="28.5" customHeight="1" spans="1:7">
      <c r="A74" s="20">
        <v>71</v>
      </c>
      <c r="B74" s="21" t="s">
        <v>2404</v>
      </c>
      <c r="C74" s="21" t="s">
        <v>199</v>
      </c>
      <c r="D74" s="22" t="s">
        <v>2405</v>
      </c>
      <c r="E74" s="23" t="s">
        <v>12</v>
      </c>
      <c r="F74" s="23" t="s">
        <v>13</v>
      </c>
      <c r="G74" s="24">
        <v>600</v>
      </c>
    </row>
    <row r="75" ht="28.5" customHeight="1" spans="1:7">
      <c r="A75" s="20">
        <v>72</v>
      </c>
      <c r="B75" s="21" t="s">
        <v>2406</v>
      </c>
      <c r="C75" s="21" t="s">
        <v>10</v>
      </c>
      <c r="D75" s="22" t="s">
        <v>2407</v>
      </c>
      <c r="E75" s="23" t="s">
        <v>12</v>
      </c>
      <c r="F75" s="23" t="s">
        <v>13</v>
      </c>
      <c r="G75" s="24">
        <v>600</v>
      </c>
    </row>
    <row r="76" ht="28.5" customHeight="1" spans="1:7">
      <c r="A76" s="20">
        <v>73</v>
      </c>
      <c r="B76" s="21" t="s">
        <v>2408</v>
      </c>
      <c r="C76" s="21" t="s">
        <v>10</v>
      </c>
      <c r="D76" s="22" t="s">
        <v>2409</v>
      </c>
      <c r="E76" s="23" t="s">
        <v>12</v>
      </c>
      <c r="F76" s="23" t="s">
        <v>13</v>
      </c>
      <c r="G76" s="24">
        <v>600</v>
      </c>
    </row>
    <row r="77" ht="28.5" customHeight="1" spans="1:7">
      <c r="A77" s="20">
        <v>74</v>
      </c>
      <c r="B77" s="21" t="s">
        <v>2410</v>
      </c>
      <c r="C77" s="21" t="s">
        <v>10</v>
      </c>
      <c r="D77" s="22" t="s">
        <v>2411</v>
      </c>
      <c r="E77" s="23" t="s">
        <v>12</v>
      </c>
      <c r="F77" s="23" t="s">
        <v>13</v>
      </c>
      <c r="G77" s="24">
        <v>600</v>
      </c>
    </row>
    <row r="78" ht="28.5" customHeight="1" spans="1:7">
      <c r="A78" s="20">
        <v>75</v>
      </c>
      <c r="B78" s="21" t="s">
        <v>2412</v>
      </c>
      <c r="C78" s="21" t="s">
        <v>10</v>
      </c>
      <c r="D78" s="22" t="s">
        <v>2413</v>
      </c>
      <c r="E78" s="23" t="s">
        <v>12</v>
      </c>
      <c r="F78" s="23" t="s">
        <v>13</v>
      </c>
      <c r="G78" s="24">
        <v>600</v>
      </c>
    </row>
    <row r="79" ht="28.5" customHeight="1" spans="1:7">
      <c r="A79" s="20">
        <v>76</v>
      </c>
      <c r="B79" s="21" t="s">
        <v>2414</v>
      </c>
      <c r="C79" s="21" t="s">
        <v>10</v>
      </c>
      <c r="D79" s="22" t="s">
        <v>2415</v>
      </c>
      <c r="E79" s="23" t="s">
        <v>12</v>
      </c>
      <c r="F79" s="23" t="s">
        <v>13</v>
      </c>
      <c r="G79" s="24">
        <v>600</v>
      </c>
    </row>
    <row r="80" ht="28.5" customHeight="1" spans="1:7">
      <c r="A80" s="20">
        <v>77</v>
      </c>
      <c r="B80" s="21" t="s">
        <v>2416</v>
      </c>
      <c r="C80" s="21" t="s">
        <v>10</v>
      </c>
      <c r="D80" s="22" t="s">
        <v>2417</v>
      </c>
      <c r="E80" s="23" t="s">
        <v>12</v>
      </c>
      <c r="F80" s="23" t="s">
        <v>13</v>
      </c>
      <c r="G80" s="24">
        <v>600</v>
      </c>
    </row>
    <row r="81" ht="28.5" customHeight="1" spans="1:7">
      <c r="A81" s="20">
        <v>78</v>
      </c>
      <c r="B81" s="21" t="s">
        <v>2418</v>
      </c>
      <c r="C81" s="21" t="s">
        <v>10</v>
      </c>
      <c r="D81" s="22" t="s">
        <v>2419</v>
      </c>
      <c r="E81" s="23" t="s">
        <v>12</v>
      </c>
      <c r="F81" s="23" t="s">
        <v>13</v>
      </c>
      <c r="G81" s="24">
        <v>600</v>
      </c>
    </row>
    <row r="82" ht="28.5" customHeight="1" spans="1:7">
      <c r="A82" s="20">
        <v>79</v>
      </c>
      <c r="B82" s="21" t="s">
        <v>2420</v>
      </c>
      <c r="C82" s="21" t="s">
        <v>199</v>
      </c>
      <c r="D82" s="22" t="s">
        <v>2421</v>
      </c>
      <c r="E82" s="23" t="s">
        <v>12</v>
      </c>
      <c r="F82" s="23" t="s">
        <v>13</v>
      </c>
      <c r="G82" s="24">
        <v>600</v>
      </c>
    </row>
    <row r="83" ht="28.5" customHeight="1" spans="1:7">
      <c r="A83" s="20">
        <v>80</v>
      </c>
      <c r="B83" s="21" t="s">
        <v>2422</v>
      </c>
      <c r="C83" s="21" t="s">
        <v>10</v>
      </c>
      <c r="D83" s="22" t="s">
        <v>2423</v>
      </c>
      <c r="E83" s="23" t="s">
        <v>12</v>
      </c>
      <c r="F83" s="23" t="s">
        <v>13</v>
      </c>
      <c r="G83" s="24">
        <v>600</v>
      </c>
    </row>
    <row r="84" ht="28.5" customHeight="1" spans="1:7">
      <c r="A84" s="20">
        <v>81</v>
      </c>
      <c r="B84" s="21" t="s">
        <v>2424</v>
      </c>
      <c r="C84" s="21" t="s">
        <v>10</v>
      </c>
      <c r="D84" s="22" t="s">
        <v>2425</v>
      </c>
      <c r="E84" s="23" t="s">
        <v>12</v>
      </c>
      <c r="F84" s="23" t="s">
        <v>13</v>
      </c>
      <c r="G84" s="24">
        <v>600</v>
      </c>
    </row>
    <row r="85" ht="28.5" customHeight="1" spans="1:7">
      <c r="A85" s="20">
        <v>82</v>
      </c>
      <c r="B85" s="21" t="s">
        <v>2426</v>
      </c>
      <c r="C85" s="21" t="s">
        <v>10</v>
      </c>
      <c r="D85" s="22" t="s">
        <v>2427</v>
      </c>
      <c r="E85" s="23" t="s">
        <v>12</v>
      </c>
      <c r="F85" s="23" t="s">
        <v>13</v>
      </c>
      <c r="G85" s="24">
        <v>600</v>
      </c>
    </row>
    <row r="86" ht="28.5" customHeight="1" spans="1:7">
      <c r="A86" s="20">
        <v>83</v>
      </c>
      <c r="B86" s="21" t="s">
        <v>2428</v>
      </c>
      <c r="C86" s="21" t="s">
        <v>10</v>
      </c>
      <c r="D86" s="22" t="s">
        <v>2429</v>
      </c>
      <c r="E86" s="23" t="s">
        <v>12</v>
      </c>
      <c r="F86" s="23" t="s">
        <v>13</v>
      </c>
      <c r="G86" s="24">
        <v>600</v>
      </c>
    </row>
    <row r="87" ht="28.5" customHeight="1" spans="1:7">
      <c r="A87" s="20">
        <v>84</v>
      </c>
      <c r="B87" s="21" t="s">
        <v>2430</v>
      </c>
      <c r="C87" s="21" t="s">
        <v>10</v>
      </c>
      <c r="D87" s="22" t="s">
        <v>2431</v>
      </c>
      <c r="E87" s="23" t="s">
        <v>12</v>
      </c>
      <c r="F87" s="23" t="s">
        <v>13</v>
      </c>
      <c r="G87" s="24">
        <v>600</v>
      </c>
    </row>
    <row r="88" ht="28.5" customHeight="1" spans="1:7">
      <c r="A88" s="20">
        <v>85</v>
      </c>
      <c r="B88" s="21" t="s">
        <v>2432</v>
      </c>
      <c r="C88" s="21" t="s">
        <v>10</v>
      </c>
      <c r="D88" s="22" t="s">
        <v>2433</v>
      </c>
      <c r="E88" s="23" t="s">
        <v>12</v>
      </c>
      <c r="F88" s="23" t="s">
        <v>13</v>
      </c>
      <c r="G88" s="24">
        <v>600</v>
      </c>
    </row>
    <row r="89" ht="28.5" customHeight="1" spans="1:7">
      <c r="A89" s="20">
        <v>86</v>
      </c>
      <c r="B89" s="21" t="s">
        <v>2434</v>
      </c>
      <c r="C89" s="21" t="s">
        <v>199</v>
      </c>
      <c r="D89" s="22" t="s">
        <v>2435</v>
      </c>
      <c r="E89" s="23" t="s">
        <v>12</v>
      </c>
      <c r="F89" s="23" t="s">
        <v>13</v>
      </c>
      <c r="G89" s="24">
        <v>600</v>
      </c>
    </row>
    <row r="90" ht="28.5" customHeight="1" spans="1:7">
      <c r="A90" s="20">
        <v>87</v>
      </c>
      <c r="B90" s="21" t="s">
        <v>1021</v>
      </c>
      <c r="C90" s="21" t="s">
        <v>10</v>
      </c>
      <c r="D90" s="22" t="s">
        <v>2436</v>
      </c>
      <c r="E90" s="23" t="s">
        <v>12</v>
      </c>
      <c r="F90" s="23" t="s">
        <v>13</v>
      </c>
      <c r="G90" s="24">
        <v>600</v>
      </c>
    </row>
    <row r="91" ht="28.5" customHeight="1" spans="1:7">
      <c r="A91" s="20">
        <v>88</v>
      </c>
      <c r="B91" s="21" t="s">
        <v>2437</v>
      </c>
      <c r="C91" s="21" t="s">
        <v>10</v>
      </c>
      <c r="D91" s="22" t="s">
        <v>2438</v>
      </c>
      <c r="E91" s="23" t="s">
        <v>12</v>
      </c>
      <c r="F91" s="23" t="s">
        <v>13</v>
      </c>
      <c r="G91" s="24">
        <v>600</v>
      </c>
    </row>
    <row r="92" ht="28.5" customHeight="1" spans="1:7">
      <c r="A92" s="20">
        <v>89</v>
      </c>
      <c r="B92" s="21" t="s">
        <v>2439</v>
      </c>
      <c r="C92" s="21" t="s">
        <v>10</v>
      </c>
      <c r="D92" s="22" t="s">
        <v>2440</v>
      </c>
      <c r="E92" s="23" t="s">
        <v>12</v>
      </c>
      <c r="F92" s="23" t="s">
        <v>13</v>
      </c>
      <c r="G92" s="24">
        <v>600</v>
      </c>
    </row>
    <row r="93" ht="28.5" customHeight="1" spans="1:7">
      <c r="A93" s="20">
        <v>90</v>
      </c>
      <c r="B93" s="21" t="s">
        <v>2441</v>
      </c>
      <c r="C93" s="21" t="s">
        <v>10</v>
      </c>
      <c r="D93" s="22" t="s">
        <v>2442</v>
      </c>
      <c r="E93" s="23" t="s">
        <v>12</v>
      </c>
      <c r="F93" s="23" t="s">
        <v>13</v>
      </c>
      <c r="G93" s="24">
        <v>600</v>
      </c>
    </row>
    <row r="94" ht="28.5" customHeight="1" spans="1:7">
      <c r="A94" s="20">
        <v>91</v>
      </c>
      <c r="B94" s="21" t="s">
        <v>2443</v>
      </c>
      <c r="C94" s="21" t="s">
        <v>10</v>
      </c>
      <c r="D94" s="22" t="s">
        <v>2444</v>
      </c>
      <c r="E94" s="23" t="s">
        <v>12</v>
      </c>
      <c r="F94" s="23" t="s">
        <v>13</v>
      </c>
      <c r="G94" s="24">
        <v>600</v>
      </c>
    </row>
    <row r="95" ht="28.5" customHeight="1" spans="1:7">
      <c r="A95" s="20">
        <v>92</v>
      </c>
      <c r="B95" s="21" t="s">
        <v>2445</v>
      </c>
      <c r="C95" s="21" t="s">
        <v>10</v>
      </c>
      <c r="D95" s="22" t="s">
        <v>2446</v>
      </c>
      <c r="E95" s="23" t="s">
        <v>12</v>
      </c>
      <c r="F95" s="23" t="s">
        <v>13</v>
      </c>
      <c r="G95" s="24">
        <v>600</v>
      </c>
    </row>
    <row r="96" ht="28.5" customHeight="1" spans="1:7">
      <c r="A96" s="20">
        <v>93</v>
      </c>
      <c r="B96" s="21" t="s">
        <v>2447</v>
      </c>
      <c r="C96" s="21" t="s">
        <v>10</v>
      </c>
      <c r="D96" s="22" t="s">
        <v>2448</v>
      </c>
      <c r="E96" s="23" t="s">
        <v>12</v>
      </c>
      <c r="F96" s="23" t="s">
        <v>13</v>
      </c>
      <c r="G96" s="24">
        <v>600</v>
      </c>
    </row>
    <row r="97" ht="28.5" customHeight="1" spans="1:7">
      <c r="A97" s="20">
        <v>94</v>
      </c>
      <c r="B97" s="21" t="s">
        <v>2449</v>
      </c>
      <c r="C97" s="21" t="s">
        <v>10</v>
      </c>
      <c r="D97" s="22" t="s">
        <v>2450</v>
      </c>
      <c r="E97" s="23" t="s">
        <v>12</v>
      </c>
      <c r="F97" s="23" t="s">
        <v>13</v>
      </c>
      <c r="G97" s="24">
        <v>600</v>
      </c>
    </row>
    <row r="98" ht="28.5" customHeight="1" spans="1:7">
      <c r="A98" s="20">
        <v>95</v>
      </c>
      <c r="B98" s="21" t="s">
        <v>2451</v>
      </c>
      <c r="C98" s="21" t="s">
        <v>10</v>
      </c>
      <c r="D98" s="22" t="s">
        <v>2452</v>
      </c>
      <c r="E98" s="23" t="s">
        <v>12</v>
      </c>
      <c r="F98" s="23" t="s">
        <v>13</v>
      </c>
      <c r="G98" s="24">
        <v>600</v>
      </c>
    </row>
    <row r="99" ht="28.5" customHeight="1" spans="1:7">
      <c r="A99" s="20">
        <v>96</v>
      </c>
      <c r="B99" s="21" t="s">
        <v>2453</v>
      </c>
      <c r="C99" s="21" t="s">
        <v>10</v>
      </c>
      <c r="D99" s="22" t="s">
        <v>2454</v>
      </c>
      <c r="E99" s="23" t="s">
        <v>12</v>
      </c>
      <c r="F99" s="23" t="s">
        <v>13</v>
      </c>
      <c r="G99" s="24">
        <v>600</v>
      </c>
    </row>
    <row r="100" ht="28.5" customHeight="1" spans="1:7">
      <c r="A100" s="20">
        <v>97</v>
      </c>
      <c r="B100" s="21" t="s">
        <v>2455</v>
      </c>
      <c r="C100" s="21" t="s">
        <v>10</v>
      </c>
      <c r="D100" s="22" t="s">
        <v>2456</v>
      </c>
      <c r="E100" s="23" t="s">
        <v>12</v>
      </c>
      <c r="F100" s="23" t="s">
        <v>13</v>
      </c>
      <c r="G100" s="24">
        <v>600</v>
      </c>
    </row>
    <row r="101" ht="28.5" customHeight="1" spans="1:7">
      <c r="A101" s="20">
        <v>98</v>
      </c>
      <c r="B101" s="21" t="s">
        <v>2457</v>
      </c>
      <c r="C101" s="21" t="s">
        <v>10</v>
      </c>
      <c r="D101" s="22" t="s">
        <v>2458</v>
      </c>
      <c r="E101" s="23" t="s">
        <v>12</v>
      </c>
      <c r="F101" s="23" t="s">
        <v>13</v>
      </c>
      <c r="G101" s="24">
        <v>600</v>
      </c>
    </row>
    <row r="102" ht="28.5" customHeight="1" spans="1:7">
      <c r="A102" s="20">
        <v>99</v>
      </c>
      <c r="B102" s="21" t="s">
        <v>2459</v>
      </c>
      <c r="C102" s="21" t="s">
        <v>10</v>
      </c>
      <c r="D102" s="22" t="s">
        <v>2460</v>
      </c>
      <c r="E102" s="23" t="s">
        <v>12</v>
      </c>
      <c r="F102" s="23" t="s">
        <v>13</v>
      </c>
      <c r="G102" s="24">
        <v>600</v>
      </c>
    </row>
    <row r="103" ht="28.5" customHeight="1" spans="1:7">
      <c r="A103" s="20">
        <v>100</v>
      </c>
      <c r="B103" s="21" t="s">
        <v>2461</v>
      </c>
      <c r="C103" s="21" t="s">
        <v>10</v>
      </c>
      <c r="D103" s="22" t="s">
        <v>2462</v>
      </c>
      <c r="E103" s="23" t="s">
        <v>12</v>
      </c>
      <c r="F103" s="23" t="s">
        <v>13</v>
      </c>
      <c r="G103" s="24">
        <v>600</v>
      </c>
    </row>
    <row r="104" ht="28.5" customHeight="1" spans="1:7">
      <c r="A104" s="20">
        <v>101</v>
      </c>
      <c r="B104" s="21" t="s">
        <v>2463</v>
      </c>
      <c r="C104" s="21" t="s">
        <v>10</v>
      </c>
      <c r="D104" s="22" t="s">
        <v>2464</v>
      </c>
      <c r="E104" s="23" t="s">
        <v>12</v>
      </c>
      <c r="F104" s="23" t="s">
        <v>13</v>
      </c>
      <c r="G104" s="24">
        <v>600</v>
      </c>
    </row>
    <row r="105" ht="28.5" customHeight="1" spans="1:7">
      <c r="A105" s="20">
        <v>102</v>
      </c>
      <c r="B105" s="21" t="s">
        <v>2465</v>
      </c>
      <c r="C105" s="21" t="s">
        <v>199</v>
      </c>
      <c r="D105" s="22" t="s">
        <v>2466</v>
      </c>
      <c r="E105" s="23" t="s">
        <v>12</v>
      </c>
      <c r="F105" s="23" t="s">
        <v>13</v>
      </c>
      <c r="G105" s="24">
        <v>600</v>
      </c>
    </row>
    <row r="106" ht="28.5" customHeight="1" spans="1:7">
      <c r="A106" s="20">
        <v>103</v>
      </c>
      <c r="B106" s="21" t="s">
        <v>2467</v>
      </c>
      <c r="C106" s="21" t="s">
        <v>199</v>
      </c>
      <c r="D106" s="22" t="s">
        <v>2468</v>
      </c>
      <c r="E106" s="23" t="s">
        <v>12</v>
      </c>
      <c r="F106" s="23" t="s">
        <v>13</v>
      </c>
      <c r="G106" s="24">
        <v>600</v>
      </c>
    </row>
    <row r="107" ht="28.5" customHeight="1" spans="1:7">
      <c r="A107" s="20">
        <v>104</v>
      </c>
      <c r="B107" s="21" t="s">
        <v>2469</v>
      </c>
      <c r="C107" s="21" t="s">
        <v>10</v>
      </c>
      <c r="D107" s="22" t="s">
        <v>2470</v>
      </c>
      <c r="E107" s="23" t="s">
        <v>12</v>
      </c>
      <c r="F107" s="23" t="s">
        <v>13</v>
      </c>
      <c r="G107" s="24">
        <v>600</v>
      </c>
    </row>
    <row r="108" ht="28.5" customHeight="1" spans="1:7">
      <c r="A108" s="20">
        <v>105</v>
      </c>
      <c r="B108" s="21" t="s">
        <v>2471</v>
      </c>
      <c r="C108" s="21" t="s">
        <v>199</v>
      </c>
      <c r="D108" s="22" t="s">
        <v>2472</v>
      </c>
      <c r="E108" s="23" t="s">
        <v>12</v>
      </c>
      <c r="F108" s="23" t="s">
        <v>13</v>
      </c>
      <c r="G108" s="24">
        <v>600</v>
      </c>
    </row>
    <row r="109" ht="28.5" customHeight="1" spans="1:7">
      <c r="A109" s="20">
        <v>106</v>
      </c>
      <c r="B109" s="21" t="s">
        <v>2473</v>
      </c>
      <c r="C109" s="21" t="s">
        <v>199</v>
      </c>
      <c r="D109" s="22" t="s">
        <v>2474</v>
      </c>
      <c r="E109" s="23" t="s">
        <v>12</v>
      </c>
      <c r="F109" s="23" t="s">
        <v>13</v>
      </c>
      <c r="G109" s="24">
        <v>600</v>
      </c>
    </row>
    <row r="110" ht="28.5" customHeight="1" spans="1:7">
      <c r="A110" s="20">
        <v>107</v>
      </c>
      <c r="B110" s="21" t="s">
        <v>2475</v>
      </c>
      <c r="C110" s="21" t="s">
        <v>10</v>
      </c>
      <c r="D110" s="22" t="s">
        <v>2476</v>
      </c>
      <c r="E110" s="23" t="s">
        <v>12</v>
      </c>
      <c r="F110" s="23" t="s">
        <v>13</v>
      </c>
      <c r="G110" s="24">
        <v>600</v>
      </c>
    </row>
    <row r="111" ht="28.5" customHeight="1" spans="1:7">
      <c r="A111" s="20">
        <v>108</v>
      </c>
      <c r="B111" s="21" t="s">
        <v>2477</v>
      </c>
      <c r="C111" s="21" t="s">
        <v>10</v>
      </c>
      <c r="D111" s="22" t="s">
        <v>2478</v>
      </c>
      <c r="E111" s="23" t="s">
        <v>12</v>
      </c>
      <c r="F111" s="23" t="s">
        <v>13</v>
      </c>
      <c r="G111" s="24">
        <v>600</v>
      </c>
    </row>
    <row r="112" ht="28.5" customHeight="1" spans="1:7">
      <c r="A112" s="20">
        <v>109</v>
      </c>
      <c r="B112" s="21" t="s">
        <v>2479</v>
      </c>
      <c r="C112" s="21" t="s">
        <v>199</v>
      </c>
      <c r="D112" s="22" t="s">
        <v>2480</v>
      </c>
      <c r="E112" s="23" t="s">
        <v>12</v>
      </c>
      <c r="F112" s="23" t="s">
        <v>13</v>
      </c>
      <c r="G112" s="24">
        <v>600</v>
      </c>
    </row>
    <row r="113" ht="28.5" customHeight="1" spans="1:7">
      <c r="A113" s="20">
        <v>110</v>
      </c>
      <c r="B113" s="21" t="s">
        <v>2481</v>
      </c>
      <c r="C113" s="21" t="s">
        <v>10</v>
      </c>
      <c r="D113" s="22" t="s">
        <v>2482</v>
      </c>
      <c r="E113" s="23" t="s">
        <v>12</v>
      </c>
      <c r="F113" s="23" t="s">
        <v>13</v>
      </c>
      <c r="G113" s="24">
        <v>600</v>
      </c>
    </row>
    <row r="114" ht="28.5" customHeight="1" spans="1:7">
      <c r="A114" s="20">
        <v>111</v>
      </c>
      <c r="B114" s="21" t="s">
        <v>2483</v>
      </c>
      <c r="C114" s="21" t="s">
        <v>10</v>
      </c>
      <c r="D114" s="22" t="s">
        <v>2484</v>
      </c>
      <c r="E114" s="23" t="s">
        <v>12</v>
      </c>
      <c r="F114" s="23" t="s">
        <v>13</v>
      </c>
      <c r="G114" s="24">
        <v>600</v>
      </c>
    </row>
    <row r="115" ht="28.5" customHeight="1" spans="1:7">
      <c r="A115" s="20">
        <v>112</v>
      </c>
      <c r="B115" s="21" t="s">
        <v>2485</v>
      </c>
      <c r="C115" s="21" t="s">
        <v>10</v>
      </c>
      <c r="D115" s="22" t="s">
        <v>2486</v>
      </c>
      <c r="E115" s="23" t="s">
        <v>12</v>
      </c>
      <c r="F115" s="23" t="s">
        <v>13</v>
      </c>
      <c r="G115" s="24">
        <v>600</v>
      </c>
    </row>
    <row r="116" ht="28.5" customHeight="1" spans="1:7">
      <c r="A116" s="20">
        <v>113</v>
      </c>
      <c r="B116" s="21" t="s">
        <v>2487</v>
      </c>
      <c r="C116" s="21" t="s">
        <v>10</v>
      </c>
      <c r="D116" s="22" t="s">
        <v>2488</v>
      </c>
      <c r="E116" s="23" t="s">
        <v>12</v>
      </c>
      <c r="F116" s="23" t="s">
        <v>13</v>
      </c>
      <c r="G116" s="24">
        <v>600</v>
      </c>
    </row>
    <row r="117" ht="28.5" customHeight="1" spans="1:7">
      <c r="A117" s="20">
        <v>114</v>
      </c>
      <c r="B117" s="21" t="s">
        <v>2489</v>
      </c>
      <c r="C117" s="21" t="s">
        <v>10</v>
      </c>
      <c r="D117" s="22" t="s">
        <v>2490</v>
      </c>
      <c r="E117" s="23" t="s">
        <v>12</v>
      </c>
      <c r="F117" s="23" t="s">
        <v>13</v>
      </c>
      <c r="G117" s="24">
        <v>600</v>
      </c>
    </row>
    <row r="118" ht="28.5" customHeight="1" spans="1:7">
      <c r="A118" s="20">
        <v>115</v>
      </c>
      <c r="B118" s="21" t="s">
        <v>2491</v>
      </c>
      <c r="C118" s="21" t="s">
        <v>10</v>
      </c>
      <c r="D118" s="22" t="s">
        <v>2492</v>
      </c>
      <c r="E118" s="23" t="s">
        <v>12</v>
      </c>
      <c r="F118" s="23" t="s">
        <v>13</v>
      </c>
      <c r="G118" s="24">
        <v>600</v>
      </c>
    </row>
    <row r="119" ht="28.5" customHeight="1" spans="1:7">
      <c r="A119" s="20">
        <v>116</v>
      </c>
      <c r="B119" s="21" t="s">
        <v>2493</v>
      </c>
      <c r="C119" s="21" t="s">
        <v>199</v>
      </c>
      <c r="D119" s="22" t="s">
        <v>2494</v>
      </c>
      <c r="E119" s="23" t="s">
        <v>12</v>
      </c>
      <c r="F119" s="23" t="s">
        <v>13</v>
      </c>
      <c r="G119" s="24">
        <v>600</v>
      </c>
    </row>
    <row r="120" ht="28.5" customHeight="1" spans="1:7">
      <c r="A120" s="20">
        <v>117</v>
      </c>
      <c r="B120" s="21" t="s">
        <v>2495</v>
      </c>
      <c r="C120" s="21" t="s">
        <v>10</v>
      </c>
      <c r="D120" s="22" t="s">
        <v>2496</v>
      </c>
      <c r="E120" s="23" t="s">
        <v>12</v>
      </c>
      <c r="F120" s="23" t="s">
        <v>13</v>
      </c>
      <c r="G120" s="24">
        <v>600</v>
      </c>
    </row>
    <row r="121" ht="28.5" customHeight="1" spans="1:7">
      <c r="A121" s="20">
        <v>118</v>
      </c>
      <c r="B121" s="21" t="s">
        <v>2497</v>
      </c>
      <c r="C121" s="21" t="s">
        <v>10</v>
      </c>
      <c r="D121" s="22" t="s">
        <v>2498</v>
      </c>
      <c r="E121" s="23" t="s">
        <v>12</v>
      </c>
      <c r="F121" s="23" t="s">
        <v>13</v>
      </c>
      <c r="G121" s="24">
        <v>600</v>
      </c>
    </row>
    <row r="122" ht="28.5" customHeight="1" spans="1:7">
      <c r="A122" s="20">
        <v>119</v>
      </c>
      <c r="B122" s="21" t="s">
        <v>2499</v>
      </c>
      <c r="C122" s="21" t="s">
        <v>10</v>
      </c>
      <c r="D122" s="22" t="s">
        <v>2500</v>
      </c>
      <c r="E122" s="23" t="s">
        <v>12</v>
      </c>
      <c r="F122" s="23" t="s">
        <v>13</v>
      </c>
      <c r="G122" s="24">
        <v>600</v>
      </c>
    </row>
    <row r="123" ht="28.5" customHeight="1" spans="1:7">
      <c r="A123" s="20">
        <v>120</v>
      </c>
      <c r="B123" s="21" t="s">
        <v>1975</v>
      </c>
      <c r="C123" s="21" t="s">
        <v>10</v>
      </c>
      <c r="D123" s="22" t="s">
        <v>2501</v>
      </c>
      <c r="E123" s="23" t="s">
        <v>12</v>
      </c>
      <c r="F123" s="23" t="s">
        <v>13</v>
      </c>
      <c r="G123" s="24">
        <v>600</v>
      </c>
    </row>
    <row r="124" ht="28.5" customHeight="1" spans="1:7">
      <c r="A124" s="20">
        <v>121</v>
      </c>
      <c r="B124" s="21" t="s">
        <v>647</v>
      </c>
      <c r="C124" s="21" t="s">
        <v>10</v>
      </c>
      <c r="D124" s="22" t="s">
        <v>2502</v>
      </c>
      <c r="E124" s="23" t="s">
        <v>12</v>
      </c>
      <c r="F124" s="23" t="s">
        <v>13</v>
      </c>
      <c r="G124" s="24">
        <v>600</v>
      </c>
    </row>
    <row r="125" ht="28.5" customHeight="1" spans="1:7">
      <c r="A125" s="20">
        <v>122</v>
      </c>
      <c r="B125" s="21" t="s">
        <v>2503</v>
      </c>
      <c r="C125" s="21" t="s">
        <v>10</v>
      </c>
      <c r="D125" s="22" t="s">
        <v>2504</v>
      </c>
      <c r="E125" s="23" t="s">
        <v>12</v>
      </c>
      <c r="F125" s="23" t="s">
        <v>13</v>
      </c>
      <c r="G125" s="24">
        <v>600</v>
      </c>
    </row>
    <row r="126" ht="28.5" customHeight="1" spans="1:7">
      <c r="A126" s="20">
        <v>123</v>
      </c>
      <c r="B126" s="21" t="s">
        <v>2505</v>
      </c>
      <c r="C126" s="21" t="s">
        <v>10</v>
      </c>
      <c r="D126" s="22" t="s">
        <v>2506</v>
      </c>
      <c r="E126" s="23" t="s">
        <v>12</v>
      </c>
      <c r="F126" s="23" t="s">
        <v>13</v>
      </c>
      <c r="G126" s="24">
        <v>600</v>
      </c>
    </row>
    <row r="127" ht="28.5" customHeight="1" spans="1:7">
      <c r="A127" s="20">
        <v>124</v>
      </c>
      <c r="B127" s="21" t="s">
        <v>2507</v>
      </c>
      <c r="C127" s="21" t="s">
        <v>10</v>
      </c>
      <c r="D127" s="22" t="s">
        <v>2508</v>
      </c>
      <c r="E127" s="23" t="s">
        <v>12</v>
      </c>
      <c r="F127" s="23" t="s">
        <v>13</v>
      </c>
      <c r="G127" s="24">
        <v>600</v>
      </c>
    </row>
    <row r="128" ht="28.5" customHeight="1" spans="1:8">
      <c r="A128" s="20">
        <v>125</v>
      </c>
      <c r="B128" s="21" t="s">
        <v>2509</v>
      </c>
      <c r="C128" s="21" t="s">
        <v>10</v>
      </c>
      <c r="D128" s="22" t="s">
        <v>2510</v>
      </c>
      <c r="E128" s="23" t="s">
        <v>12</v>
      </c>
      <c r="F128" s="23" t="s">
        <v>13</v>
      </c>
      <c r="G128" s="24">
        <v>600</v>
      </c>
      <c r="H128" s="26"/>
    </row>
    <row r="129" ht="28.5" customHeight="1" spans="1:7">
      <c r="A129" s="20">
        <v>126</v>
      </c>
      <c r="B129" s="21" t="s">
        <v>2511</v>
      </c>
      <c r="C129" s="21" t="s">
        <v>10</v>
      </c>
      <c r="D129" s="22" t="s">
        <v>2512</v>
      </c>
      <c r="E129" s="23" t="s">
        <v>12</v>
      </c>
      <c r="F129" s="23" t="s">
        <v>13</v>
      </c>
      <c r="G129" s="24">
        <v>600</v>
      </c>
    </row>
    <row r="130" ht="28.5" customHeight="1" spans="1:7">
      <c r="A130" s="20">
        <v>127</v>
      </c>
      <c r="B130" s="21" t="s">
        <v>2513</v>
      </c>
      <c r="C130" s="21" t="s">
        <v>10</v>
      </c>
      <c r="D130" s="22" t="s">
        <v>2514</v>
      </c>
      <c r="E130" s="23" t="s">
        <v>12</v>
      </c>
      <c r="F130" s="23" t="s">
        <v>13</v>
      </c>
      <c r="G130" s="24">
        <v>600</v>
      </c>
    </row>
    <row r="131" ht="28.5" customHeight="1" spans="1:7">
      <c r="A131" s="20">
        <v>128</v>
      </c>
      <c r="B131" s="21" t="s">
        <v>2515</v>
      </c>
      <c r="C131" s="21" t="s">
        <v>10</v>
      </c>
      <c r="D131" s="22" t="s">
        <v>2516</v>
      </c>
      <c r="E131" s="23" t="s">
        <v>12</v>
      </c>
      <c r="F131" s="23" t="s">
        <v>13</v>
      </c>
      <c r="G131" s="24">
        <v>600</v>
      </c>
    </row>
    <row r="132" ht="28.5" customHeight="1" spans="1:7">
      <c r="A132" s="20">
        <v>129</v>
      </c>
      <c r="B132" s="21" t="s">
        <v>2517</v>
      </c>
      <c r="C132" s="21" t="s">
        <v>10</v>
      </c>
      <c r="D132" s="22" t="s">
        <v>2518</v>
      </c>
      <c r="E132" s="23" t="s">
        <v>12</v>
      </c>
      <c r="F132" s="23" t="s">
        <v>13</v>
      </c>
      <c r="G132" s="24">
        <v>600</v>
      </c>
    </row>
    <row r="133" ht="28.5" customHeight="1" spans="1:7">
      <c r="A133" s="20">
        <v>130</v>
      </c>
      <c r="B133" s="21" t="s">
        <v>2519</v>
      </c>
      <c r="C133" s="21" t="s">
        <v>10</v>
      </c>
      <c r="D133" s="22" t="s">
        <v>2520</v>
      </c>
      <c r="E133" s="23" t="s">
        <v>12</v>
      </c>
      <c r="F133" s="23" t="s">
        <v>13</v>
      </c>
      <c r="G133" s="24">
        <v>600</v>
      </c>
    </row>
    <row r="134" ht="28.5" customHeight="1" spans="1:7">
      <c r="A134" s="20">
        <v>131</v>
      </c>
      <c r="B134" s="21" t="s">
        <v>2521</v>
      </c>
      <c r="C134" s="21" t="s">
        <v>10</v>
      </c>
      <c r="D134" s="22" t="s">
        <v>2522</v>
      </c>
      <c r="E134" s="23" t="s">
        <v>12</v>
      </c>
      <c r="F134" s="23" t="s">
        <v>13</v>
      </c>
      <c r="G134" s="24">
        <v>600</v>
      </c>
    </row>
    <row r="135" ht="28.5" customHeight="1" spans="1:7">
      <c r="A135" s="20">
        <v>132</v>
      </c>
      <c r="B135" s="21" t="s">
        <v>2523</v>
      </c>
      <c r="C135" s="21" t="s">
        <v>10</v>
      </c>
      <c r="D135" s="22" t="s">
        <v>2524</v>
      </c>
      <c r="E135" s="23" t="s">
        <v>12</v>
      </c>
      <c r="F135" s="23" t="s">
        <v>13</v>
      </c>
      <c r="G135" s="24">
        <v>600</v>
      </c>
    </row>
    <row r="136" ht="28.5" customHeight="1" spans="1:7">
      <c r="A136" s="20">
        <v>133</v>
      </c>
      <c r="B136" s="21" t="s">
        <v>2525</v>
      </c>
      <c r="C136" s="21" t="s">
        <v>10</v>
      </c>
      <c r="D136" s="22" t="s">
        <v>2526</v>
      </c>
      <c r="E136" s="23" t="s">
        <v>12</v>
      </c>
      <c r="F136" s="23" t="s">
        <v>13</v>
      </c>
      <c r="G136" s="24">
        <v>600</v>
      </c>
    </row>
    <row r="137" ht="28.5" customHeight="1" spans="1:7">
      <c r="A137" s="20">
        <v>134</v>
      </c>
      <c r="B137" s="21" t="s">
        <v>1031</v>
      </c>
      <c r="C137" s="21" t="s">
        <v>10</v>
      </c>
      <c r="D137" s="22" t="s">
        <v>2527</v>
      </c>
      <c r="E137" s="23" t="s">
        <v>12</v>
      </c>
      <c r="F137" s="23" t="s">
        <v>13</v>
      </c>
      <c r="G137" s="24">
        <v>600</v>
      </c>
    </row>
    <row r="138" ht="28.5" customHeight="1" spans="1:7">
      <c r="A138" s="20">
        <v>135</v>
      </c>
      <c r="B138" s="21" t="s">
        <v>2528</v>
      </c>
      <c r="C138" s="21" t="s">
        <v>10</v>
      </c>
      <c r="D138" s="22" t="s">
        <v>2529</v>
      </c>
      <c r="E138" s="23" t="s">
        <v>12</v>
      </c>
      <c r="F138" s="23" t="s">
        <v>13</v>
      </c>
      <c r="G138" s="24">
        <v>600</v>
      </c>
    </row>
    <row r="139" ht="28.5" customHeight="1" spans="1:7">
      <c r="A139" s="20">
        <v>136</v>
      </c>
      <c r="B139" s="21" t="s">
        <v>2530</v>
      </c>
      <c r="C139" s="21" t="s">
        <v>10</v>
      </c>
      <c r="D139" s="22" t="s">
        <v>2531</v>
      </c>
      <c r="E139" s="23" t="s">
        <v>12</v>
      </c>
      <c r="F139" s="23" t="s">
        <v>13</v>
      </c>
      <c r="G139" s="24">
        <v>600</v>
      </c>
    </row>
    <row r="140" ht="28.5" customHeight="1" spans="1:7">
      <c r="A140" s="20">
        <v>137</v>
      </c>
      <c r="B140" s="21" t="s">
        <v>2532</v>
      </c>
      <c r="C140" s="21" t="s">
        <v>10</v>
      </c>
      <c r="D140" s="22" t="s">
        <v>2533</v>
      </c>
      <c r="E140" s="23" t="s">
        <v>12</v>
      </c>
      <c r="F140" s="23" t="s">
        <v>13</v>
      </c>
      <c r="G140" s="24">
        <v>600</v>
      </c>
    </row>
    <row r="141" ht="28.5" customHeight="1" spans="1:7">
      <c r="A141" s="20">
        <v>138</v>
      </c>
      <c r="B141" s="21" t="s">
        <v>2534</v>
      </c>
      <c r="C141" s="21" t="s">
        <v>10</v>
      </c>
      <c r="D141" s="22" t="s">
        <v>2535</v>
      </c>
      <c r="E141" s="23" t="s">
        <v>12</v>
      </c>
      <c r="F141" s="23" t="s">
        <v>13</v>
      </c>
      <c r="G141" s="24">
        <v>600</v>
      </c>
    </row>
    <row r="142" ht="28.5" customHeight="1" spans="1:7">
      <c r="A142" s="20">
        <v>139</v>
      </c>
      <c r="B142" s="21" t="s">
        <v>2509</v>
      </c>
      <c r="C142" s="21" t="s">
        <v>10</v>
      </c>
      <c r="D142" s="22" t="s">
        <v>2536</v>
      </c>
      <c r="E142" s="23" t="s">
        <v>12</v>
      </c>
      <c r="F142" s="23" t="s">
        <v>13</v>
      </c>
      <c r="G142" s="24">
        <v>600</v>
      </c>
    </row>
    <row r="143" ht="28.5" customHeight="1" spans="1:7">
      <c r="A143" s="20">
        <v>140</v>
      </c>
      <c r="B143" s="21" t="s">
        <v>2537</v>
      </c>
      <c r="C143" s="21" t="s">
        <v>10</v>
      </c>
      <c r="D143" s="22" t="s">
        <v>2538</v>
      </c>
      <c r="E143" s="23" t="s">
        <v>12</v>
      </c>
      <c r="F143" s="23" t="s">
        <v>13</v>
      </c>
      <c r="G143" s="24">
        <v>600</v>
      </c>
    </row>
    <row r="144" ht="28.5" customHeight="1" spans="1:7">
      <c r="A144" s="20">
        <v>141</v>
      </c>
      <c r="B144" s="21" t="s">
        <v>2539</v>
      </c>
      <c r="C144" s="21" t="s">
        <v>199</v>
      </c>
      <c r="D144" s="22" t="s">
        <v>2540</v>
      </c>
      <c r="E144" s="23" t="s">
        <v>12</v>
      </c>
      <c r="F144" s="23" t="s">
        <v>13</v>
      </c>
      <c r="G144" s="24">
        <v>600</v>
      </c>
    </row>
    <row r="145" ht="28.5" customHeight="1" spans="1:7">
      <c r="A145" s="20">
        <v>142</v>
      </c>
      <c r="B145" s="21" t="s">
        <v>2541</v>
      </c>
      <c r="C145" s="21" t="s">
        <v>10</v>
      </c>
      <c r="D145" s="22" t="s">
        <v>2542</v>
      </c>
      <c r="E145" s="23" t="s">
        <v>12</v>
      </c>
      <c r="F145" s="23" t="s">
        <v>13</v>
      </c>
      <c r="G145" s="24">
        <v>600</v>
      </c>
    </row>
    <row r="146" ht="28.5" customHeight="1" spans="1:7">
      <c r="A146" s="20">
        <v>143</v>
      </c>
      <c r="B146" s="21" t="s">
        <v>2543</v>
      </c>
      <c r="C146" s="21" t="s">
        <v>10</v>
      </c>
      <c r="D146" s="22" t="s">
        <v>2544</v>
      </c>
      <c r="E146" s="23" t="s">
        <v>12</v>
      </c>
      <c r="F146" s="23" t="s">
        <v>13</v>
      </c>
      <c r="G146" s="24">
        <v>600</v>
      </c>
    </row>
    <row r="147" ht="28.5" customHeight="1" spans="1:7">
      <c r="A147" s="20">
        <v>144</v>
      </c>
      <c r="B147" s="21" t="s">
        <v>2545</v>
      </c>
      <c r="C147" s="21" t="s">
        <v>199</v>
      </c>
      <c r="D147" s="22" t="s">
        <v>2546</v>
      </c>
      <c r="E147" s="23" t="s">
        <v>12</v>
      </c>
      <c r="F147" s="23" t="s">
        <v>13</v>
      </c>
      <c r="G147" s="24">
        <v>600</v>
      </c>
    </row>
    <row r="148" ht="28.5" customHeight="1" spans="1:7">
      <c r="A148" s="20">
        <v>145</v>
      </c>
      <c r="B148" s="21" t="s">
        <v>2547</v>
      </c>
      <c r="C148" s="21" t="s">
        <v>10</v>
      </c>
      <c r="D148" s="22" t="s">
        <v>2548</v>
      </c>
      <c r="E148" s="23" t="s">
        <v>12</v>
      </c>
      <c r="F148" s="23" t="s">
        <v>13</v>
      </c>
      <c r="G148" s="24">
        <v>600</v>
      </c>
    </row>
    <row r="149" ht="28.5" customHeight="1" spans="1:7">
      <c r="A149" s="20">
        <v>146</v>
      </c>
      <c r="B149" s="21" t="s">
        <v>2549</v>
      </c>
      <c r="C149" s="21" t="s">
        <v>10</v>
      </c>
      <c r="D149" s="22" t="s">
        <v>2550</v>
      </c>
      <c r="E149" s="23" t="s">
        <v>12</v>
      </c>
      <c r="F149" s="23" t="s">
        <v>13</v>
      </c>
      <c r="G149" s="24">
        <v>600</v>
      </c>
    </row>
    <row r="150" ht="28.5" customHeight="1" spans="1:7">
      <c r="A150" s="20">
        <v>147</v>
      </c>
      <c r="B150" s="21" t="s">
        <v>2551</v>
      </c>
      <c r="C150" s="21" t="s">
        <v>199</v>
      </c>
      <c r="D150" s="22" t="s">
        <v>2552</v>
      </c>
      <c r="E150" s="23" t="s">
        <v>12</v>
      </c>
      <c r="F150" s="23" t="s">
        <v>13</v>
      </c>
      <c r="G150" s="24">
        <v>600</v>
      </c>
    </row>
    <row r="151" ht="28.5" customHeight="1" spans="1:7">
      <c r="A151" s="20">
        <v>148</v>
      </c>
      <c r="B151" s="21" t="s">
        <v>2553</v>
      </c>
      <c r="C151" s="21" t="s">
        <v>10</v>
      </c>
      <c r="D151" s="22" t="s">
        <v>2554</v>
      </c>
      <c r="E151" s="23" t="s">
        <v>12</v>
      </c>
      <c r="F151" s="23" t="s">
        <v>13</v>
      </c>
      <c r="G151" s="24">
        <v>600</v>
      </c>
    </row>
    <row r="152" ht="28.5" customHeight="1" spans="1:7">
      <c r="A152" s="20">
        <v>149</v>
      </c>
      <c r="B152" s="21" t="s">
        <v>2555</v>
      </c>
      <c r="C152" s="21" t="s">
        <v>10</v>
      </c>
      <c r="D152" s="22" t="s">
        <v>2556</v>
      </c>
      <c r="E152" s="23" t="s">
        <v>12</v>
      </c>
      <c r="F152" s="23" t="s">
        <v>13</v>
      </c>
      <c r="G152" s="24">
        <v>600</v>
      </c>
    </row>
    <row r="153" ht="28.5" customHeight="1" spans="1:7">
      <c r="A153" s="20">
        <v>150</v>
      </c>
      <c r="B153" s="21" t="s">
        <v>2557</v>
      </c>
      <c r="C153" s="21" t="s">
        <v>10</v>
      </c>
      <c r="D153" s="22" t="s">
        <v>2558</v>
      </c>
      <c r="E153" s="23" t="s">
        <v>12</v>
      </c>
      <c r="F153" s="23" t="s">
        <v>13</v>
      </c>
      <c r="G153" s="24">
        <v>600</v>
      </c>
    </row>
    <row r="154" ht="28.5" customHeight="1" spans="1:7">
      <c r="A154" s="20">
        <v>151</v>
      </c>
      <c r="B154" s="21" t="s">
        <v>2559</v>
      </c>
      <c r="C154" s="21" t="s">
        <v>10</v>
      </c>
      <c r="D154" s="22" t="s">
        <v>2560</v>
      </c>
      <c r="E154" s="23" t="s">
        <v>12</v>
      </c>
      <c r="F154" s="23" t="s">
        <v>13</v>
      </c>
      <c r="G154" s="24">
        <v>600</v>
      </c>
    </row>
    <row r="155" ht="28.5" customHeight="1" spans="1:7">
      <c r="A155" s="20">
        <v>152</v>
      </c>
      <c r="B155" s="21" t="s">
        <v>2561</v>
      </c>
      <c r="C155" s="21" t="s">
        <v>10</v>
      </c>
      <c r="D155" s="22" t="s">
        <v>2562</v>
      </c>
      <c r="E155" s="23" t="s">
        <v>12</v>
      </c>
      <c r="F155" s="23" t="s">
        <v>13</v>
      </c>
      <c r="G155" s="24">
        <v>600</v>
      </c>
    </row>
    <row r="156" ht="28.5" customHeight="1" spans="1:7">
      <c r="A156" s="20">
        <v>153</v>
      </c>
      <c r="B156" s="21" t="s">
        <v>2563</v>
      </c>
      <c r="C156" s="21" t="s">
        <v>199</v>
      </c>
      <c r="D156" s="22" t="s">
        <v>2564</v>
      </c>
      <c r="E156" s="23" t="s">
        <v>12</v>
      </c>
      <c r="F156" s="23" t="s">
        <v>13</v>
      </c>
      <c r="G156" s="24">
        <v>600</v>
      </c>
    </row>
    <row r="157" ht="28.5" customHeight="1" spans="1:7">
      <c r="A157" s="20">
        <v>154</v>
      </c>
      <c r="B157" s="21" t="s">
        <v>2565</v>
      </c>
      <c r="C157" s="21" t="s">
        <v>199</v>
      </c>
      <c r="D157" s="22" t="s">
        <v>2566</v>
      </c>
      <c r="E157" s="23" t="s">
        <v>12</v>
      </c>
      <c r="F157" s="23" t="s">
        <v>13</v>
      </c>
      <c r="G157" s="24">
        <v>600</v>
      </c>
    </row>
    <row r="158" ht="28.5" customHeight="1" spans="1:7">
      <c r="A158" s="20">
        <v>155</v>
      </c>
      <c r="B158" s="21" t="s">
        <v>557</v>
      </c>
      <c r="C158" s="21" t="s">
        <v>10</v>
      </c>
      <c r="D158" s="22" t="s">
        <v>2567</v>
      </c>
      <c r="E158" s="23" t="s">
        <v>12</v>
      </c>
      <c r="F158" s="23" t="s">
        <v>13</v>
      </c>
      <c r="G158" s="24">
        <v>600</v>
      </c>
    </row>
    <row r="159" ht="28.5" customHeight="1" spans="1:8">
      <c r="A159" s="20">
        <v>156</v>
      </c>
      <c r="B159" s="21" t="s">
        <v>2568</v>
      </c>
      <c r="C159" s="21" t="s">
        <v>10</v>
      </c>
      <c r="D159" s="22" t="s">
        <v>2569</v>
      </c>
      <c r="E159" s="23" t="s">
        <v>12</v>
      </c>
      <c r="F159" s="23" t="s">
        <v>13</v>
      </c>
      <c r="G159" s="24">
        <v>600</v>
      </c>
      <c r="H159" s="26"/>
    </row>
    <row r="160" ht="28.5" customHeight="1" spans="1:7">
      <c r="A160" s="20">
        <v>157</v>
      </c>
      <c r="B160" s="21" t="s">
        <v>2570</v>
      </c>
      <c r="C160" s="21" t="s">
        <v>10</v>
      </c>
      <c r="D160" s="22" t="s">
        <v>2571</v>
      </c>
      <c r="E160" s="23" t="s">
        <v>12</v>
      </c>
      <c r="F160" s="23" t="s">
        <v>13</v>
      </c>
      <c r="G160" s="24">
        <v>600</v>
      </c>
    </row>
    <row r="161" ht="28.5" customHeight="1" spans="1:7">
      <c r="A161" s="20">
        <v>158</v>
      </c>
      <c r="B161" s="21" t="s">
        <v>2572</v>
      </c>
      <c r="C161" s="21" t="s">
        <v>10</v>
      </c>
      <c r="D161" s="22" t="s">
        <v>2573</v>
      </c>
      <c r="E161" s="23" t="s">
        <v>12</v>
      </c>
      <c r="F161" s="23" t="s">
        <v>13</v>
      </c>
      <c r="G161" s="24">
        <v>600</v>
      </c>
    </row>
    <row r="162" ht="28.5" customHeight="1" spans="1:7">
      <c r="A162" s="20">
        <v>159</v>
      </c>
      <c r="B162" s="21" t="s">
        <v>2574</v>
      </c>
      <c r="C162" s="21" t="s">
        <v>10</v>
      </c>
      <c r="D162" s="22" t="s">
        <v>2575</v>
      </c>
      <c r="E162" s="23" t="s">
        <v>12</v>
      </c>
      <c r="F162" s="23" t="s">
        <v>13</v>
      </c>
      <c r="G162" s="24">
        <v>600</v>
      </c>
    </row>
    <row r="163" ht="28.5" customHeight="1" spans="1:7">
      <c r="A163" s="20">
        <v>160</v>
      </c>
      <c r="B163" s="21" t="s">
        <v>2576</v>
      </c>
      <c r="C163" s="21" t="s">
        <v>10</v>
      </c>
      <c r="D163" s="22" t="s">
        <v>2577</v>
      </c>
      <c r="E163" s="23" t="s">
        <v>12</v>
      </c>
      <c r="F163" s="23" t="s">
        <v>13</v>
      </c>
      <c r="G163" s="24">
        <v>600</v>
      </c>
    </row>
    <row r="164" ht="28.5" customHeight="1" spans="1:7">
      <c r="A164" s="20">
        <v>161</v>
      </c>
      <c r="B164" s="21" t="s">
        <v>2578</v>
      </c>
      <c r="C164" s="21" t="s">
        <v>10</v>
      </c>
      <c r="D164" s="22" t="s">
        <v>2579</v>
      </c>
      <c r="E164" s="23" t="s">
        <v>12</v>
      </c>
      <c r="F164" s="23" t="s">
        <v>13</v>
      </c>
      <c r="G164" s="24">
        <v>600</v>
      </c>
    </row>
    <row r="165" ht="28.5" customHeight="1" spans="1:7">
      <c r="A165" s="20">
        <v>162</v>
      </c>
      <c r="B165" s="21" t="s">
        <v>2580</v>
      </c>
      <c r="C165" s="21" t="s">
        <v>10</v>
      </c>
      <c r="D165" s="22" t="s">
        <v>2581</v>
      </c>
      <c r="E165" s="23" t="s">
        <v>12</v>
      </c>
      <c r="F165" s="23" t="s">
        <v>13</v>
      </c>
      <c r="G165" s="24">
        <v>600</v>
      </c>
    </row>
    <row r="166" ht="28.5" customHeight="1" spans="1:7">
      <c r="A166" s="20">
        <v>163</v>
      </c>
      <c r="B166" s="21" t="s">
        <v>2582</v>
      </c>
      <c r="C166" s="21" t="s">
        <v>10</v>
      </c>
      <c r="D166" s="22" t="s">
        <v>2583</v>
      </c>
      <c r="E166" s="23" t="s">
        <v>12</v>
      </c>
      <c r="F166" s="23" t="s">
        <v>13</v>
      </c>
      <c r="G166" s="24">
        <v>600</v>
      </c>
    </row>
    <row r="167" ht="28.5" customHeight="1" spans="1:7">
      <c r="A167" s="20">
        <v>164</v>
      </c>
      <c r="B167" s="21" t="s">
        <v>2584</v>
      </c>
      <c r="C167" s="21" t="s">
        <v>10</v>
      </c>
      <c r="D167" s="22" t="s">
        <v>2585</v>
      </c>
      <c r="E167" s="23" t="s">
        <v>12</v>
      </c>
      <c r="F167" s="23" t="s">
        <v>13</v>
      </c>
      <c r="G167" s="24">
        <v>600</v>
      </c>
    </row>
    <row r="168" ht="28.5" customHeight="1" spans="1:7">
      <c r="A168" s="20">
        <v>165</v>
      </c>
      <c r="B168" s="21" t="s">
        <v>2586</v>
      </c>
      <c r="C168" s="21" t="s">
        <v>10</v>
      </c>
      <c r="D168" s="22" t="s">
        <v>2587</v>
      </c>
      <c r="E168" s="23" t="s">
        <v>12</v>
      </c>
      <c r="F168" s="23" t="s">
        <v>13</v>
      </c>
      <c r="G168" s="24">
        <v>600</v>
      </c>
    </row>
    <row r="169" ht="28.5" customHeight="1" spans="1:7">
      <c r="A169" s="20">
        <v>166</v>
      </c>
      <c r="B169" s="21" t="s">
        <v>2588</v>
      </c>
      <c r="C169" s="21" t="s">
        <v>10</v>
      </c>
      <c r="D169" s="22" t="s">
        <v>2589</v>
      </c>
      <c r="E169" s="23" t="s">
        <v>12</v>
      </c>
      <c r="F169" s="23" t="s">
        <v>13</v>
      </c>
      <c r="G169" s="24">
        <v>600</v>
      </c>
    </row>
    <row r="170" ht="28.5" customHeight="1" spans="1:7">
      <c r="A170" s="20">
        <v>167</v>
      </c>
      <c r="B170" s="21" t="s">
        <v>2590</v>
      </c>
      <c r="C170" s="21" t="s">
        <v>10</v>
      </c>
      <c r="D170" s="22" t="s">
        <v>2591</v>
      </c>
      <c r="E170" s="23" t="s">
        <v>12</v>
      </c>
      <c r="F170" s="23" t="s">
        <v>13</v>
      </c>
      <c r="G170" s="24">
        <v>600</v>
      </c>
    </row>
    <row r="171" ht="28.5" customHeight="1" spans="1:7">
      <c r="A171" s="20">
        <v>168</v>
      </c>
      <c r="B171" s="21" t="s">
        <v>2592</v>
      </c>
      <c r="C171" s="21" t="s">
        <v>10</v>
      </c>
      <c r="D171" s="22" t="s">
        <v>2593</v>
      </c>
      <c r="E171" s="23" t="s">
        <v>12</v>
      </c>
      <c r="F171" s="23" t="s">
        <v>13</v>
      </c>
      <c r="G171" s="24">
        <v>600</v>
      </c>
    </row>
    <row r="172" ht="28.5" customHeight="1" spans="1:7">
      <c r="A172" s="20">
        <v>169</v>
      </c>
      <c r="B172" s="21" t="s">
        <v>2594</v>
      </c>
      <c r="C172" s="21" t="s">
        <v>10</v>
      </c>
      <c r="D172" s="22" t="s">
        <v>2595</v>
      </c>
      <c r="E172" s="23" t="s">
        <v>12</v>
      </c>
      <c r="F172" s="23" t="s">
        <v>13</v>
      </c>
      <c r="G172" s="24">
        <v>600</v>
      </c>
    </row>
    <row r="173" ht="28.5" customHeight="1" spans="1:7">
      <c r="A173" s="20">
        <v>170</v>
      </c>
      <c r="B173" s="21" t="s">
        <v>2596</v>
      </c>
      <c r="C173" s="21" t="s">
        <v>199</v>
      </c>
      <c r="D173" s="22" t="s">
        <v>2597</v>
      </c>
      <c r="E173" s="23" t="s">
        <v>12</v>
      </c>
      <c r="F173" s="23" t="s">
        <v>13</v>
      </c>
      <c r="G173" s="24">
        <v>600</v>
      </c>
    </row>
    <row r="174" ht="28.5" customHeight="1" spans="1:7">
      <c r="A174" s="20">
        <v>171</v>
      </c>
      <c r="B174" s="21" t="s">
        <v>2598</v>
      </c>
      <c r="C174" s="21" t="s">
        <v>10</v>
      </c>
      <c r="D174" s="22" t="s">
        <v>2599</v>
      </c>
      <c r="E174" s="23" t="s">
        <v>12</v>
      </c>
      <c r="F174" s="23" t="s">
        <v>13</v>
      </c>
      <c r="G174" s="24">
        <v>600</v>
      </c>
    </row>
    <row r="175" ht="28.5" customHeight="1" spans="1:7">
      <c r="A175" s="20">
        <v>172</v>
      </c>
      <c r="B175" s="21" t="s">
        <v>2600</v>
      </c>
      <c r="C175" s="21" t="s">
        <v>10</v>
      </c>
      <c r="D175" s="22" t="s">
        <v>2601</v>
      </c>
      <c r="E175" s="23" t="s">
        <v>12</v>
      </c>
      <c r="F175" s="23" t="s">
        <v>13</v>
      </c>
      <c r="G175" s="24">
        <v>600</v>
      </c>
    </row>
    <row r="176" ht="28.5" customHeight="1" spans="1:7">
      <c r="A176" s="20">
        <v>173</v>
      </c>
      <c r="B176" s="21" t="s">
        <v>2602</v>
      </c>
      <c r="C176" s="21" t="s">
        <v>10</v>
      </c>
      <c r="D176" s="22" t="s">
        <v>2603</v>
      </c>
      <c r="E176" s="23" t="s">
        <v>12</v>
      </c>
      <c r="F176" s="23" t="s">
        <v>13</v>
      </c>
      <c r="G176" s="24">
        <v>600</v>
      </c>
    </row>
    <row r="177" ht="28.5" customHeight="1" spans="1:7">
      <c r="A177" s="20">
        <v>174</v>
      </c>
      <c r="B177" s="21" t="s">
        <v>2604</v>
      </c>
      <c r="C177" s="21" t="s">
        <v>10</v>
      </c>
      <c r="D177" s="22" t="s">
        <v>2605</v>
      </c>
      <c r="E177" s="23" t="s">
        <v>12</v>
      </c>
      <c r="F177" s="23" t="s">
        <v>13</v>
      </c>
      <c r="G177" s="24">
        <v>600</v>
      </c>
    </row>
    <row r="178" ht="28.5" customHeight="1" spans="1:7">
      <c r="A178" s="20">
        <v>175</v>
      </c>
      <c r="B178" s="21" t="s">
        <v>2606</v>
      </c>
      <c r="C178" s="21" t="s">
        <v>10</v>
      </c>
      <c r="D178" s="22" t="s">
        <v>2607</v>
      </c>
      <c r="E178" s="23" t="s">
        <v>12</v>
      </c>
      <c r="F178" s="23" t="s">
        <v>13</v>
      </c>
      <c r="G178" s="24">
        <v>600</v>
      </c>
    </row>
    <row r="179" ht="28.5" customHeight="1" spans="1:7">
      <c r="A179" s="20">
        <v>176</v>
      </c>
      <c r="B179" s="21" t="s">
        <v>2608</v>
      </c>
      <c r="C179" s="21" t="s">
        <v>10</v>
      </c>
      <c r="D179" s="22" t="s">
        <v>2609</v>
      </c>
      <c r="E179" s="23" t="s">
        <v>12</v>
      </c>
      <c r="F179" s="23" t="s">
        <v>13</v>
      </c>
      <c r="G179" s="24">
        <v>600</v>
      </c>
    </row>
    <row r="180" ht="28.5" customHeight="1" spans="1:7">
      <c r="A180" s="20">
        <v>177</v>
      </c>
      <c r="B180" s="21" t="s">
        <v>2610</v>
      </c>
      <c r="C180" s="21" t="s">
        <v>10</v>
      </c>
      <c r="D180" s="22" t="s">
        <v>2611</v>
      </c>
      <c r="E180" s="23" t="s">
        <v>12</v>
      </c>
      <c r="F180" s="23" t="s">
        <v>13</v>
      </c>
      <c r="G180" s="24">
        <v>600</v>
      </c>
    </row>
    <row r="181" ht="28.5" customHeight="1" spans="1:8">
      <c r="A181" s="20">
        <v>178</v>
      </c>
      <c r="B181" s="21" t="s">
        <v>2612</v>
      </c>
      <c r="C181" s="21" t="s">
        <v>10</v>
      </c>
      <c r="D181" s="22" t="s">
        <v>2613</v>
      </c>
      <c r="E181" s="23" t="s">
        <v>12</v>
      </c>
      <c r="F181" s="23" t="s">
        <v>13</v>
      </c>
      <c r="G181" s="24">
        <v>600</v>
      </c>
      <c r="H181" s="27"/>
    </row>
    <row r="182" ht="28.5" customHeight="1" spans="1:7">
      <c r="A182" s="20">
        <v>179</v>
      </c>
      <c r="B182" s="21" t="s">
        <v>2614</v>
      </c>
      <c r="C182" s="21" t="s">
        <v>10</v>
      </c>
      <c r="D182" s="22" t="s">
        <v>2615</v>
      </c>
      <c r="E182" s="23" t="s">
        <v>12</v>
      </c>
      <c r="F182" s="23" t="s">
        <v>13</v>
      </c>
      <c r="G182" s="24">
        <v>600</v>
      </c>
    </row>
    <row r="183" ht="28.5" customHeight="1" spans="1:7">
      <c r="A183" s="20">
        <v>180</v>
      </c>
      <c r="B183" s="21" t="s">
        <v>2616</v>
      </c>
      <c r="C183" s="21" t="s">
        <v>10</v>
      </c>
      <c r="D183" s="22" t="s">
        <v>2617</v>
      </c>
      <c r="E183" s="23" t="s">
        <v>12</v>
      </c>
      <c r="F183" s="23" t="s">
        <v>13</v>
      </c>
      <c r="G183" s="24">
        <v>600</v>
      </c>
    </row>
    <row r="184" ht="28.5" customHeight="1" spans="1:7">
      <c r="A184" s="20">
        <v>181</v>
      </c>
      <c r="B184" s="21" t="s">
        <v>2618</v>
      </c>
      <c r="C184" s="21" t="s">
        <v>199</v>
      </c>
      <c r="D184" s="22" t="s">
        <v>2619</v>
      </c>
      <c r="E184" s="23" t="s">
        <v>12</v>
      </c>
      <c r="F184" s="23" t="s">
        <v>13</v>
      </c>
      <c r="G184" s="24">
        <v>600</v>
      </c>
    </row>
    <row r="185" ht="28.5" customHeight="1" spans="1:7">
      <c r="A185" s="20">
        <v>182</v>
      </c>
      <c r="B185" s="21" t="s">
        <v>2620</v>
      </c>
      <c r="C185" s="21" t="s">
        <v>199</v>
      </c>
      <c r="D185" s="22" t="s">
        <v>2621</v>
      </c>
      <c r="E185" s="23" t="s">
        <v>12</v>
      </c>
      <c r="F185" s="23" t="s">
        <v>13</v>
      </c>
      <c r="G185" s="24">
        <v>600</v>
      </c>
    </row>
    <row r="186" s="13" customFormat="1" ht="28.5" customHeight="1" spans="1:7">
      <c r="A186" s="20">
        <v>183</v>
      </c>
      <c r="B186" s="28" t="s">
        <v>2622</v>
      </c>
      <c r="C186" s="28" t="s">
        <v>199</v>
      </c>
      <c r="D186" s="29" t="s">
        <v>2623</v>
      </c>
      <c r="E186" s="30" t="s">
        <v>12</v>
      </c>
      <c r="F186" s="30" t="s">
        <v>13</v>
      </c>
      <c r="G186" s="31">
        <v>600</v>
      </c>
    </row>
    <row r="187" ht="28.5" customHeight="1" spans="1:7">
      <c r="A187" s="20">
        <v>184</v>
      </c>
      <c r="B187" s="21" t="s">
        <v>2624</v>
      </c>
      <c r="C187" s="21" t="s">
        <v>10</v>
      </c>
      <c r="D187" s="22" t="s">
        <v>2625</v>
      </c>
      <c r="E187" s="23" t="s">
        <v>12</v>
      </c>
      <c r="F187" s="23" t="s">
        <v>13</v>
      </c>
      <c r="G187" s="24">
        <v>600</v>
      </c>
    </row>
    <row r="188" ht="28.5" customHeight="1" spans="1:7">
      <c r="A188" s="20">
        <v>185</v>
      </c>
      <c r="B188" s="21" t="s">
        <v>2626</v>
      </c>
      <c r="C188" s="21" t="s">
        <v>10</v>
      </c>
      <c r="D188" s="22" t="s">
        <v>2627</v>
      </c>
      <c r="E188" s="23" t="s">
        <v>12</v>
      </c>
      <c r="F188" s="32" t="s">
        <v>2628</v>
      </c>
      <c r="G188" s="24">
        <v>600</v>
      </c>
    </row>
    <row r="189" ht="28.5" customHeight="1" spans="1:7">
      <c r="A189" s="20">
        <v>186</v>
      </c>
      <c r="B189" s="21" t="s">
        <v>2629</v>
      </c>
      <c r="C189" s="21" t="s">
        <v>10</v>
      </c>
      <c r="D189" s="22" t="s">
        <v>2630</v>
      </c>
      <c r="E189" s="23" t="s">
        <v>12</v>
      </c>
      <c r="F189" s="32" t="s">
        <v>2628</v>
      </c>
      <c r="G189" s="24">
        <v>600</v>
      </c>
    </row>
    <row r="190" ht="28.5" customHeight="1" spans="1:7">
      <c r="A190" s="20">
        <v>187</v>
      </c>
      <c r="B190" s="21" t="s">
        <v>2631</v>
      </c>
      <c r="C190" s="21" t="s">
        <v>10</v>
      </c>
      <c r="D190" s="22" t="s">
        <v>2632</v>
      </c>
      <c r="E190" s="23" t="s">
        <v>12</v>
      </c>
      <c r="F190" s="32" t="s">
        <v>2628</v>
      </c>
      <c r="G190" s="24">
        <v>600</v>
      </c>
    </row>
    <row r="191" ht="28.5" customHeight="1" spans="1:7">
      <c r="A191" s="20">
        <v>188</v>
      </c>
      <c r="B191" s="21" t="s">
        <v>2633</v>
      </c>
      <c r="C191" s="21" t="s">
        <v>10</v>
      </c>
      <c r="D191" s="22" t="s">
        <v>2634</v>
      </c>
      <c r="E191" s="23" t="s">
        <v>12</v>
      </c>
      <c r="F191" s="32" t="s">
        <v>2628</v>
      </c>
      <c r="G191" s="24">
        <v>600</v>
      </c>
    </row>
    <row r="192" ht="28.5" customHeight="1" spans="1:7">
      <c r="A192" s="20">
        <v>189</v>
      </c>
      <c r="B192" s="21" t="s">
        <v>2635</v>
      </c>
      <c r="C192" s="21" t="s">
        <v>10</v>
      </c>
      <c r="D192" s="22" t="s">
        <v>2636</v>
      </c>
      <c r="E192" s="23" t="s">
        <v>12</v>
      </c>
      <c r="F192" s="32" t="s">
        <v>2628</v>
      </c>
      <c r="G192" s="24">
        <v>600</v>
      </c>
    </row>
    <row r="193" ht="28.5" customHeight="1" spans="1:7">
      <c r="A193" s="20">
        <v>190</v>
      </c>
      <c r="B193" s="21" t="s">
        <v>2637</v>
      </c>
      <c r="C193" s="21" t="s">
        <v>10</v>
      </c>
      <c r="D193" s="22" t="s">
        <v>2638</v>
      </c>
      <c r="E193" s="23" t="s">
        <v>12</v>
      </c>
      <c r="F193" s="32" t="s">
        <v>2628</v>
      </c>
      <c r="G193" s="24">
        <v>600</v>
      </c>
    </row>
    <row r="194" s="13" customFormat="1" ht="28.5" customHeight="1" spans="1:7">
      <c r="A194" s="20">
        <v>191</v>
      </c>
      <c r="B194" s="28" t="s">
        <v>2639</v>
      </c>
      <c r="C194" s="28" t="s">
        <v>10</v>
      </c>
      <c r="D194" s="29" t="s">
        <v>2640</v>
      </c>
      <c r="E194" s="30" t="s">
        <v>12</v>
      </c>
      <c r="F194" s="32" t="s">
        <v>2628</v>
      </c>
      <c r="G194" s="31">
        <v>600</v>
      </c>
    </row>
    <row r="195" ht="28.5" customHeight="1" spans="1:7">
      <c r="A195" s="20">
        <v>192</v>
      </c>
      <c r="B195" s="21" t="s">
        <v>2641</v>
      </c>
      <c r="C195" s="21" t="s">
        <v>10</v>
      </c>
      <c r="D195" s="22" t="s">
        <v>2642</v>
      </c>
      <c r="E195" s="23" t="s">
        <v>12</v>
      </c>
      <c r="F195" s="32" t="s">
        <v>2628</v>
      </c>
      <c r="G195" s="24">
        <v>600</v>
      </c>
    </row>
    <row r="196" ht="28.5" customHeight="1" spans="1:7">
      <c r="A196" s="20">
        <v>193</v>
      </c>
      <c r="B196" s="21" t="s">
        <v>2643</v>
      </c>
      <c r="C196" s="21" t="s">
        <v>10</v>
      </c>
      <c r="D196" s="22" t="s">
        <v>2644</v>
      </c>
      <c r="E196" s="23" t="s">
        <v>12</v>
      </c>
      <c r="F196" s="32" t="s">
        <v>2628</v>
      </c>
      <c r="G196" s="24">
        <v>600</v>
      </c>
    </row>
    <row r="197" ht="28.5" customHeight="1" spans="1:7">
      <c r="A197" s="20">
        <v>194</v>
      </c>
      <c r="B197" s="21" t="s">
        <v>2645</v>
      </c>
      <c r="C197" s="21" t="s">
        <v>10</v>
      </c>
      <c r="D197" s="22" t="s">
        <v>2646</v>
      </c>
      <c r="E197" s="23" t="s">
        <v>12</v>
      </c>
      <c r="F197" s="32" t="s">
        <v>2628</v>
      </c>
      <c r="G197" s="24">
        <v>600</v>
      </c>
    </row>
    <row r="198" ht="28.5" customHeight="1" spans="1:8">
      <c r="A198" s="20">
        <v>195</v>
      </c>
      <c r="B198" s="21" t="s">
        <v>2647</v>
      </c>
      <c r="C198" s="21" t="s">
        <v>199</v>
      </c>
      <c r="D198" s="22" t="s">
        <v>2648</v>
      </c>
      <c r="E198" s="23" t="s">
        <v>12</v>
      </c>
      <c r="F198" s="32" t="s">
        <v>2628</v>
      </c>
      <c r="G198" s="24">
        <v>600</v>
      </c>
      <c r="H198" s="27"/>
    </row>
    <row r="199" s="13" customFormat="1" ht="28.5" customHeight="1" spans="1:7">
      <c r="A199" s="20">
        <v>196</v>
      </c>
      <c r="B199" s="28" t="s">
        <v>2649</v>
      </c>
      <c r="C199" s="28" t="s">
        <v>10</v>
      </c>
      <c r="D199" s="29" t="s">
        <v>2650</v>
      </c>
      <c r="E199" s="30" t="s">
        <v>12</v>
      </c>
      <c r="F199" s="32" t="s">
        <v>2628</v>
      </c>
      <c r="G199" s="31">
        <v>600</v>
      </c>
    </row>
    <row r="200" s="13" customFormat="1" ht="28.5" customHeight="1" spans="1:7">
      <c r="A200" s="20">
        <v>197</v>
      </c>
      <c r="B200" s="28" t="s">
        <v>2651</v>
      </c>
      <c r="C200" s="28" t="s">
        <v>199</v>
      </c>
      <c r="D200" s="29" t="s">
        <v>2652</v>
      </c>
      <c r="E200" s="30" t="s">
        <v>12</v>
      </c>
      <c r="F200" s="32" t="s">
        <v>2628</v>
      </c>
      <c r="G200" s="31">
        <v>600</v>
      </c>
    </row>
    <row r="201" s="13" customFormat="1" ht="28.5" customHeight="1" spans="1:7">
      <c r="A201" s="20">
        <v>198</v>
      </c>
      <c r="B201" s="28" t="s">
        <v>2653</v>
      </c>
      <c r="C201" s="28" t="s">
        <v>10</v>
      </c>
      <c r="D201" s="29" t="s">
        <v>2654</v>
      </c>
      <c r="E201" s="30" t="s">
        <v>12</v>
      </c>
      <c r="F201" s="32" t="s">
        <v>2628</v>
      </c>
      <c r="G201" s="31">
        <v>600</v>
      </c>
    </row>
    <row r="202" ht="28.5" customHeight="1" spans="1:7">
      <c r="A202" s="20">
        <v>199</v>
      </c>
      <c r="B202" s="21" t="s">
        <v>2655</v>
      </c>
      <c r="C202" s="21" t="s">
        <v>10</v>
      </c>
      <c r="D202" s="22" t="s">
        <v>2656</v>
      </c>
      <c r="E202" s="23" t="s">
        <v>12</v>
      </c>
      <c r="F202" s="32" t="s">
        <v>2628</v>
      </c>
      <c r="G202" s="24">
        <v>600</v>
      </c>
    </row>
    <row r="203" ht="28.5" customHeight="1" spans="1:7">
      <c r="A203" s="20">
        <v>200</v>
      </c>
      <c r="B203" s="21" t="s">
        <v>2657</v>
      </c>
      <c r="C203" s="21" t="s">
        <v>10</v>
      </c>
      <c r="D203" s="22" t="s">
        <v>2658</v>
      </c>
      <c r="E203" s="23" t="s">
        <v>12</v>
      </c>
      <c r="F203" s="32" t="s">
        <v>2628</v>
      </c>
      <c r="G203" s="24">
        <v>600</v>
      </c>
    </row>
    <row r="204" ht="28.5" customHeight="1" spans="1:7">
      <c r="A204" s="20">
        <v>201</v>
      </c>
      <c r="B204" s="21" t="s">
        <v>2659</v>
      </c>
      <c r="C204" s="21" t="s">
        <v>199</v>
      </c>
      <c r="D204" s="22" t="s">
        <v>2660</v>
      </c>
      <c r="E204" s="23" t="s">
        <v>12</v>
      </c>
      <c r="F204" s="32" t="s">
        <v>2628</v>
      </c>
      <c r="G204" s="24">
        <v>600</v>
      </c>
    </row>
    <row r="205" ht="28.5" customHeight="1" spans="1:7">
      <c r="A205" s="20">
        <v>202</v>
      </c>
      <c r="B205" s="21" t="s">
        <v>2661</v>
      </c>
      <c r="C205" s="21" t="s">
        <v>199</v>
      </c>
      <c r="D205" s="22" t="s">
        <v>2662</v>
      </c>
      <c r="E205" s="23" t="s">
        <v>12</v>
      </c>
      <c r="F205" s="32" t="s">
        <v>2628</v>
      </c>
      <c r="G205" s="24">
        <v>600</v>
      </c>
    </row>
    <row r="206" ht="28.5" customHeight="1" spans="1:7">
      <c r="A206" s="20">
        <v>203</v>
      </c>
      <c r="B206" s="21" t="s">
        <v>2663</v>
      </c>
      <c r="C206" s="21" t="s">
        <v>199</v>
      </c>
      <c r="D206" s="22" t="s">
        <v>2664</v>
      </c>
      <c r="E206" s="23" t="s">
        <v>12</v>
      </c>
      <c r="F206" s="32" t="s">
        <v>2628</v>
      </c>
      <c r="G206" s="24">
        <v>600</v>
      </c>
    </row>
    <row r="207" ht="28.5" customHeight="1" spans="1:7">
      <c r="A207" s="20">
        <v>204</v>
      </c>
      <c r="B207" s="21" t="s">
        <v>2665</v>
      </c>
      <c r="C207" s="21" t="s">
        <v>10</v>
      </c>
      <c r="D207" s="22" t="s">
        <v>2666</v>
      </c>
      <c r="E207" s="23" t="s">
        <v>12</v>
      </c>
      <c r="F207" s="32" t="s">
        <v>2628</v>
      </c>
      <c r="G207" s="24">
        <v>600</v>
      </c>
    </row>
    <row r="208" ht="28.5" customHeight="1" spans="1:7">
      <c r="A208" s="20">
        <v>205</v>
      </c>
      <c r="B208" s="21" t="s">
        <v>2667</v>
      </c>
      <c r="C208" s="21" t="s">
        <v>10</v>
      </c>
      <c r="D208" s="22" t="s">
        <v>2668</v>
      </c>
      <c r="E208" s="23" t="s">
        <v>12</v>
      </c>
      <c r="F208" s="32" t="s">
        <v>2628</v>
      </c>
      <c r="G208" s="24">
        <v>600</v>
      </c>
    </row>
    <row r="209" ht="28.5" customHeight="1" spans="1:8">
      <c r="A209" s="20">
        <v>206</v>
      </c>
      <c r="B209" s="21" t="s">
        <v>2669</v>
      </c>
      <c r="C209" s="21" t="s">
        <v>10</v>
      </c>
      <c r="D209" s="22" t="s">
        <v>2670</v>
      </c>
      <c r="E209" s="23" t="s">
        <v>12</v>
      </c>
      <c r="F209" s="32" t="s">
        <v>2628</v>
      </c>
      <c r="G209" s="24">
        <v>600</v>
      </c>
      <c r="H209" s="27"/>
    </row>
    <row r="210" ht="28.5" customHeight="1" spans="1:7">
      <c r="A210" s="20">
        <v>207</v>
      </c>
      <c r="B210" s="21" t="s">
        <v>2671</v>
      </c>
      <c r="C210" s="21" t="s">
        <v>10</v>
      </c>
      <c r="D210" s="22" t="s">
        <v>2672</v>
      </c>
      <c r="E210" s="23" t="s">
        <v>12</v>
      </c>
      <c r="F210" s="32" t="s">
        <v>2628</v>
      </c>
      <c r="G210" s="24">
        <v>600</v>
      </c>
    </row>
    <row r="211" ht="28.5" customHeight="1" spans="1:7">
      <c r="A211" s="20">
        <v>208</v>
      </c>
      <c r="B211" s="21" t="s">
        <v>2673</v>
      </c>
      <c r="C211" s="21" t="s">
        <v>10</v>
      </c>
      <c r="D211" s="22" t="s">
        <v>2674</v>
      </c>
      <c r="E211" s="23" t="s">
        <v>12</v>
      </c>
      <c r="F211" s="32" t="s">
        <v>2628</v>
      </c>
      <c r="G211" s="24">
        <v>600</v>
      </c>
    </row>
    <row r="212" ht="28.5" customHeight="1" spans="1:7">
      <c r="A212" s="20">
        <v>209</v>
      </c>
      <c r="B212" s="21" t="s">
        <v>2675</v>
      </c>
      <c r="C212" s="21" t="s">
        <v>199</v>
      </c>
      <c r="D212" s="22" t="s">
        <v>2676</v>
      </c>
      <c r="E212" s="23" t="s">
        <v>12</v>
      </c>
      <c r="F212" s="32" t="s">
        <v>2628</v>
      </c>
      <c r="G212" s="24">
        <v>600</v>
      </c>
    </row>
    <row r="213" ht="28.5" customHeight="1" spans="1:8">
      <c r="A213" s="20">
        <v>210</v>
      </c>
      <c r="B213" s="21" t="s">
        <v>2677</v>
      </c>
      <c r="C213" s="21" t="s">
        <v>10</v>
      </c>
      <c r="D213" s="22" t="s">
        <v>2678</v>
      </c>
      <c r="E213" s="23" t="s">
        <v>12</v>
      </c>
      <c r="F213" s="32" t="s">
        <v>2628</v>
      </c>
      <c r="G213" s="24">
        <v>600</v>
      </c>
      <c r="H213" s="33" t="s">
        <v>2679</v>
      </c>
    </row>
    <row r="214" ht="28.5" customHeight="1" spans="1:7">
      <c r="A214" s="20">
        <v>211</v>
      </c>
      <c r="B214" s="21" t="s">
        <v>2680</v>
      </c>
      <c r="C214" s="21" t="s">
        <v>10</v>
      </c>
      <c r="D214" s="22" t="s">
        <v>2681</v>
      </c>
      <c r="E214" s="23" t="s">
        <v>12</v>
      </c>
      <c r="F214" s="32" t="s">
        <v>2628</v>
      </c>
      <c r="G214" s="24">
        <v>600</v>
      </c>
    </row>
    <row r="215" ht="28.5" customHeight="1" spans="1:7">
      <c r="A215" s="20">
        <v>212</v>
      </c>
      <c r="B215" s="21" t="s">
        <v>2682</v>
      </c>
      <c r="C215" s="21" t="s">
        <v>10</v>
      </c>
      <c r="D215" s="22" t="s">
        <v>2683</v>
      </c>
      <c r="E215" s="23" t="s">
        <v>12</v>
      </c>
      <c r="F215" s="32" t="s">
        <v>2628</v>
      </c>
      <c r="G215" s="24">
        <v>600</v>
      </c>
    </row>
    <row r="216" ht="28.5" customHeight="1" spans="1:7">
      <c r="A216" s="20">
        <v>213</v>
      </c>
      <c r="B216" s="21" t="s">
        <v>2684</v>
      </c>
      <c r="C216" s="21" t="s">
        <v>10</v>
      </c>
      <c r="D216" s="22" t="s">
        <v>2685</v>
      </c>
      <c r="E216" s="23" t="s">
        <v>12</v>
      </c>
      <c r="F216" s="32" t="s">
        <v>2628</v>
      </c>
      <c r="G216" s="24">
        <v>600</v>
      </c>
    </row>
    <row r="217" ht="28.5" customHeight="1" spans="1:7">
      <c r="A217" s="20">
        <v>214</v>
      </c>
      <c r="B217" s="21" t="s">
        <v>2686</v>
      </c>
      <c r="C217" s="21" t="s">
        <v>10</v>
      </c>
      <c r="D217" s="22" t="s">
        <v>2687</v>
      </c>
      <c r="E217" s="23" t="s">
        <v>12</v>
      </c>
      <c r="F217" s="32" t="s">
        <v>2628</v>
      </c>
      <c r="G217" s="24">
        <v>600</v>
      </c>
    </row>
    <row r="218" ht="28.5" customHeight="1" spans="1:7">
      <c r="A218" s="20">
        <v>215</v>
      </c>
      <c r="B218" s="21" t="s">
        <v>2688</v>
      </c>
      <c r="C218" s="21" t="s">
        <v>199</v>
      </c>
      <c r="D218" s="22" t="s">
        <v>2689</v>
      </c>
      <c r="E218" s="23" t="s">
        <v>12</v>
      </c>
      <c r="F218" s="32" t="s">
        <v>2628</v>
      </c>
      <c r="G218" s="24">
        <v>600</v>
      </c>
    </row>
    <row r="219" s="13" customFormat="1" ht="28.5" customHeight="1" spans="1:7">
      <c r="A219" s="20">
        <v>216</v>
      </c>
      <c r="B219" s="28" t="s">
        <v>2690</v>
      </c>
      <c r="C219" s="28" t="s">
        <v>199</v>
      </c>
      <c r="D219" s="29" t="s">
        <v>2691</v>
      </c>
      <c r="E219" s="30" t="s">
        <v>12</v>
      </c>
      <c r="F219" s="32" t="s">
        <v>2628</v>
      </c>
      <c r="G219" s="31">
        <v>600</v>
      </c>
    </row>
    <row r="220" ht="28.5" customHeight="1" spans="1:7">
      <c r="A220" s="20">
        <v>217</v>
      </c>
      <c r="B220" s="21" t="s">
        <v>2692</v>
      </c>
      <c r="C220" s="21" t="s">
        <v>10</v>
      </c>
      <c r="D220" s="22" t="s">
        <v>2693</v>
      </c>
      <c r="E220" s="23" t="s">
        <v>12</v>
      </c>
      <c r="F220" s="32" t="s">
        <v>2628</v>
      </c>
      <c r="G220" s="24">
        <v>600</v>
      </c>
    </row>
    <row r="221" ht="28.5" customHeight="1" spans="1:7">
      <c r="A221" s="20">
        <v>218</v>
      </c>
      <c r="B221" s="21" t="s">
        <v>2694</v>
      </c>
      <c r="C221" s="21" t="s">
        <v>199</v>
      </c>
      <c r="D221" s="22" t="s">
        <v>2695</v>
      </c>
      <c r="E221" s="23" t="s">
        <v>12</v>
      </c>
      <c r="F221" s="32" t="s">
        <v>2628</v>
      </c>
      <c r="G221" s="24">
        <v>600</v>
      </c>
    </row>
    <row r="222" ht="28.5" customHeight="1" spans="1:7">
      <c r="A222" s="20">
        <v>219</v>
      </c>
      <c r="B222" s="21" t="s">
        <v>2696</v>
      </c>
      <c r="C222" s="21" t="s">
        <v>10</v>
      </c>
      <c r="D222" s="22" t="s">
        <v>2697</v>
      </c>
      <c r="E222" s="23" t="s">
        <v>12</v>
      </c>
      <c r="F222" s="32" t="s">
        <v>2628</v>
      </c>
      <c r="G222" s="24">
        <v>600</v>
      </c>
    </row>
    <row r="223" ht="28.5" customHeight="1" spans="1:8">
      <c r="A223" s="20">
        <v>220</v>
      </c>
      <c r="B223" s="21" t="s">
        <v>2698</v>
      </c>
      <c r="C223" s="21" t="s">
        <v>199</v>
      </c>
      <c r="D223" s="22" t="s">
        <v>2699</v>
      </c>
      <c r="E223" s="23" t="s">
        <v>12</v>
      </c>
      <c r="F223" s="32" t="s">
        <v>2628</v>
      </c>
      <c r="G223" s="24">
        <v>600</v>
      </c>
      <c r="H223" s="27"/>
    </row>
    <row r="224" s="13" customFormat="1" ht="28.5" customHeight="1" spans="1:7">
      <c r="A224" s="20">
        <v>221</v>
      </c>
      <c r="B224" s="28" t="s">
        <v>2700</v>
      </c>
      <c r="C224" s="28" t="s">
        <v>10</v>
      </c>
      <c r="D224" s="29" t="s">
        <v>2701</v>
      </c>
      <c r="E224" s="30" t="s">
        <v>12</v>
      </c>
      <c r="F224" s="32" t="s">
        <v>2628</v>
      </c>
      <c r="G224" s="31">
        <v>600</v>
      </c>
    </row>
    <row r="225" ht="28.5" customHeight="1" spans="1:7">
      <c r="A225" s="20">
        <v>222</v>
      </c>
      <c r="B225" s="21" t="s">
        <v>2702</v>
      </c>
      <c r="C225" s="21" t="s">
        <v>199</v>
      </c>
      <c r="D225" s="22" t="s">
        <v>2703</v>
      </c>
      <c r="E225" s="23" t="s">
        <v>12</v>
      </c>
      <c r="F225" s="32" t="s">
        <v>2628</v>
      </c>
      <c r="G225" s="24">
        <v>600</v>
      </c>
    </row>
    <row r="226" ht="28.5" customHeight="1" spans="1:8">
      <c r="A226" s="20">
        <v>223</v>
      </c>
      <c r="B226" s="21" t="s">
        <v>2704</v>
      </c>
      <c r="C226" s="21" t="s">
        <v>10</v>
      </c>
      <c r="D226" s="22" t="s">
        <v>2705</v>
      </c>
      <c r="E226" s="23" t="s">
        <v>12</v>
      </c>
      <c r="F226" s="32" t="s">
        <v>2628</v>
      </c>
      <c r="G226" s="24">
        <v>600</v>
      </c>
      <c r="H226" s="27"/>
    </row>
    <row r="227" ht="28.5" customHeight="1" spans="1:7">
      <c r="A227" s="20">
        <v>224</v>
      </c>
      <c r="B227" s="21" t="s">
        <v>2706</v>
      </c>
      <c r="C227" s="21" t="s">
        <v>10</v>
      </c>
      <c r="D227" s="22" t="s">
        <v>2707</v>
      </c>
      <c r="E227" s="23" t="s">
        <v>12</v>
      </c>
      <c r="F227" s="32" t="s">
        <v>2628</v>
      </c>
      <c r="G227" s="24">
        <v>600</v>
      </c>
    </row>
    <row r="228" ht="28.5" customHeight="1" spans="1:7">
      <c r="A228" s="20">
        <v>225</v>
      </c>
      <c r="B228" s="21" t="s">
        <v>2708</v>
      </c>
      <c r="C228" s="21" t="s">
        <v>10</v>
      </c>
      <c r="D228" s="22" t="s">
        <v>2709</v>
      </c>
      <c r="E228" s="23" t="s">
        <v>12</v>
      </c>
      <c r="F228" s="32" t="s">
        <v>2628</v>
      </c>
      <c r="G228" s="24">
        <v>600</v>
      </c>
    </row>
    <row r="229" ht="28.5" customHeight="1" spans="1:7">
      <c r="A229" s="20">
        <v>226</v>
      </c>
      <c r="B229" s="21" t="s">
        <v>2710</v>
      </c>
      <c r="C229" s="21" t="s">
        <v>10</v>
      </c>
      <c r="D229" s="22" t="s">
        <v>2711</v>
      </c>
      <c r="E229" s="23" t="s">
        <v>12</v>
      </c>
      <c r="F229" s="32" t="s">
        <v>2628</v>
      </c>
      <c r="G229" s="24">
        <v>600</v>
      </c>
    </row>
    <row r="230" ht="28.5" customHeight="1" spans="1:7">
      <c r="A230" s="20">
        <v>227</v>
      </c>
      <c r="B230" s="21" t="s">
        <v>2712</v>
      </c>
      <c r="C230" s="21" t="s">
        <v>199</v>
      </c>
      <c r="D230" s="22" t="s">
        <v>2713</v>
      </c>
      <c r="E230" s="23" t="s">
        <v>12</v>
      </c>
      <c r="F230" s="32" t="s">
        <v>2628</v>
      </c>
      <c r="G230" s="24">
        <v>600</v>
      </c>
    </row>
    <row r="231" ht="28.5" customHeight="1" spans="1:7">
      <c r="A231" s="20">
        <v>228</v>
      </c>
      <c r="B231" s="21" t="s">
        <v>2714</v>
      </c>
      <c r="C231" s="21" t="s">
        <v>10</v>
      </c>
      <c r="D231" s="22" t="s">
        <v>2715</v>
      </c>
      <c r="E231" s="23" t="s">
        <v>12</v>
      </c>
      <c r="F231" s="32" t="s">
        <v>2628</v>
      </c>
      <c r="G231" s="24">
        <v>600</v>
      </c>
    </row>
    <row r="232" ht="28.5" customHeight="1" spans="1:7">
      <c r="A232" s="20">
        <v>229</v>
      </c>
      <c r="B232" s="21" t="s">
        <v>2716</v>
      </c>
      <c r="C232" s="21" t="s">
        <v>199</v>
      </c>
      <c r="D232" s="22" t="s">
        <v>2717</v>
      </c>
      <c r="E232" s="23" t="s">
        <v>12</v>
      </c>
      <c r="F232" s="32" t="s">
        <v>2628</v>
      </c>
      <c r="G232" s="24">
        <v>600</v>
      </c>
    </row>
    <row r="233" ht="28.5" customHeight="1" spans="1:7">
      <c r="A233" s="20">
        <v>230</v>
      </c>
      <c r="B233" s="21" t="s">
        <v>2718</v>
      </c>
      <c r="C233" s="21" t="s">
        <v>10</v>
      </c>
      <c r="D233" s="22" t="s">
        <v>2719</v>
      </c>
      <c r="E233" s="23" t="s">
        <v>12</v>
      </c>
      <c r="F233" s="32" t="s">
        <v>2628</v>
      </c>
      <c r="G233" s="24">
        <v>600</v>
      </c>
    </row>
    <row r="234" ht="28.5" customHeight="1" spans="1:7">
      <c r="A234" s="20">
        <v>231</v>
      </c>
      <c r="B234" s="21" t="s">
        <v>2720</v>
      </c>
      <c r="C234" s="21" t="s">
        <v>10</v>
      </c>
      <c r="D234" s="22" t="s">
        <v>2721</v>
      </c>
      <c r="E234" s="23" t="s">
        <v>12</v>
      </c>
      <c r="F234" s="32" t="s">
        <v>2628</v>
      </c>
      <c r="G234" s="24">
        <v>600</v>
      </c>
    </row>
    <row r="235" ht="28.5" customHeight="1" spans="1:7">
      <c r="A235" s="20">
        <v>232</v>
      </c>
      <c r="B235" s="21" t="s">
        <v>2722</v>
      </c>
      <c r="C235" s="21" t="s">
        <v>199</v>
      </c>
      <c r="D235" s="22" t="s">
        <v>2723</v>
      </c>
      <c r="E235" s="23" t="s">
        <v>12</v>
      </c>
      <c r="F235" s="32" t="s">
        <v>2628</v>
      </c>
      <c r="G235" s="24">
        <v>600</v>
      </c>
    </row>
    <row r="236" ht="28.5" customHeight="1" spans="1:7">
      <c r="A236" s="20">
        <v>233</v>
      </c>
      <c r="B236" s="21" t="s">
        <v>2724</v>
      </c>
      <c r="C236" s="21" t="s">
        <v>10</v>
      </c>
      <c r="D236" s="22" t="s">
        <v>2725</v>
      </c>
      <c r="E236" s="23" t="s">
        <v>12</v>
      </c>
      <c r="F236" s="32" t="s">
        <v>2628</v>
      </c>
      <c r="G236" s="24">
        <v>600</v>
      </c>
    </row>
    <row r="237" ht="28.5" customHeight="1" spans="1:7">
      <c r="A237" s="20">
        <v>234</v>
      </c>
      <c r="B237" s="21" t="s">
        <v>2726</v>
      </c>
      <c r="C237" s="21" t="s">
        <v>10</v>
      </c>
      <c r="D237" s="22" t="s">
        <v>2727</v>
      </c>
      <c r="E237" s="23" t="s">
        <v>12</v>
      </c>
      <c r="F237" s="32" t="s">
        <v>2628</v>
      </c>
      <c r="G237" s="24">
        <v>600</v>
      </c>
    </row>
    <row r="238" ht="28.5" customHeight="1" spans="1:7">
      <c r="A238" s="20">
        <v>235</v>
      </c>
      <c r="B238" s="21" t="s">
        <v>2728</v>
      </c>
      <c r="C238" s="21" t="s">
        <v>10</v>
      </c>
      <c r="D238" s="22" t="s">
        <v>2729</v>
      </c>
      <c r="E238" s="23" t="s">
        <v>12</v>
      </c>
      <c r="F238" s="32" t="s">
        <v>2628</v>
      </c>
      <c r="G238" s="24">
        <v>600</v>
      </c>
    </row>
    <row r="239" ht="28.5" customHeight="1" spans="1:7">
      <c r="A239" s="20">
        <v>236</v>
      </c>
      <c r="B239" s="21" t="s">
        <v>2730</v>
      </c>
      <c r="C239" s="21" t="s">
        <v>10</v>
      </c>
      <c r="D239" s="22" t="s">
        <v>2731</v>
      </c>
      <c r="E239" s="23" t="s">
        <v>12</v>
      </c>
      <c r="F239" s="32" t="s">
        <v>2628</v>
      </c>
      <c r="G239" s="24">
        <v>600</v>
      </c>
    </row>
    <row r="240" ht="28.5" customHeight="1" spans="1:7">
      <c r="A240" s="20">
        <v>237</v>
      </c>
      <c r="B240" s="21" t="s">
        <v>2732</v>
      </c>
      <c r="C240" s="21" t="s">
        <v>10</v>
      </c>
      <c r="D240" s="22" t="s">
        <v>2733</v>
      </c>
      <c r="E240" s="23" t="s">
        <v>12</v>
      </c>
      <c r="F240" s="32" t="s">
        <v>2628</v>
      </c>
      <c r="G240" s="24">
        <v>600</v>
      </c>
    </row>
    <row r="241" ht="28.5" customHeight="1" spans="1:7">
      <c r="A241" s="20">
        <v>238</v>
      </c>
      <c r="B241" s="21" t="s">
        <v>2734</v>
      </c>
      <c r="C241" s="21" t="s">
        <v>10</v>
      </c>
      <c r="D241" s="22" t="s">
        <v>2735</v>
      </c>
      <c r="E241" s="23" t="s">
        <v>12</v>
      </c>
      <c r="F241" s="32" t="s">
        <v>2628</v>
      </c>
      <c r="G241" s="24">
        <v>600</v>
      </c>
    </row>
    <row r="242" ht="28.5" customHeight="1" spans="1:7">
      <c r="A242" s="20">
        <v>239</v>
      </c>
      <c r="B242" s="21" t="s">
        <v>2736</v>
      </c>
      <c r="C242" s="21" t="s">
        <v>10</v>
      </c>
      <c r="D242" s="22" t="s">
        <v>2737</v>
      </c>
      <c r="E242" s="23" t="s">
        <v>12</v>
      </c>
      <c r="F242" s="32" t="s">
        <v>2628</v>
      </c>
      <c r="G242" s="24">
        <v>600</v>
      </c>
    </row>
    <row r="243" ht="28.5" customHeight="1" spans="1:7">
      <c r="A243" s="20">
        <v>240</v>
      </c>
      <c r="B243" s="21" t="s">
        <v>2738</v>
      </c>
      <c r="C243" s="21" t="s">
        <v>10</v>
      </c>
      <c r="D243" s="22" t="s">
        <v>2739</v>
      </c>
      <c r="E243" s="23" t="s">
        <v>12</v>
      </c>
      <c r="F243" s="32" t="s">
        <v>2628</v>
      </c>
      <c r="G243" s="24">
        <v>600</v>
      </c>
    </row>
    <row r="244" ht="28.5" customHeight="1" spans="1:7">
      <c r="A244" s="20">
        <v>241</v>
      </c>
      <c r="B244" s="21" t="s">
        <v>2740</v>
      </c>
      <c r="C244" s="21" t="s">
        <v>199</v>
      </c>
      <c r="D244" s="22" t="s">
        <v>2741</v>
      </c>
      <c r="E244" s="23" t="s">
        <v>12</v>
      </c>
      <c r="F244" s="32" t="s">
        <v>2628</v>
      </c>
      <c r="G244" s="24">
        <v>600</v>
      </c>
    </row>
    <row r="245" ht="28.5" customHeight="1" spans="1:7">
      <c r="A245" s="20">
        <v>242</v>
      </c>
      <c r="B245" s="21" t="s">
        <v>2742</v>
      </c>
      <c r="C245" s="21" t="s">
        <v>10</v>
      </c>
      <c r="D245" s="22" t="s">
        <v>2743</v>
      </c>
      <c r="E245" s="23" t="s">
        <v>12</v>
      </c>
      <c r="F245" s="32" t="s">
        <v>2628</v>
      </c>
      <c r="G245" s="24">
        <v>600</v>
      </c>
    </row>
    <row r="246" ht="28.5" customHeight="1" spans="1:7">
      <c r="A246" s="20">
        <v>243</v>
      </c>
      <c r="B246" s="21" t="s">
        <v>2744</v>
      </c>
      <c r="C246" s="21" t="s">
        <v>10</v>
      </c>
      <c r="D246" s="22" t="s">
        <v>2745</v>
      </c>
      <c r="E246" s="23" t="s">
        <v>12</v>
      </c>
      <c r="F246" s="32" t="s">
        <v>2628</v>
      </c>
      <c r="G246" s="24">
        <v>600</v>
      </c>
    </row>
    <row r="247" ht="28.5" customHeight="1" spans="1:7">
      <c r="A247" s="20">
        <v>244</v>
      </c>
      <c r="B247" s="21" t="s">
        <v>2746</v>
      </c>
      <c r="C247" s="21" t="s">
        <v>10</v>
      </c>
      <c r="D247" s="22" t="s">
        <v>2747</v>
      </c>
      <c r="E247" s="23" t="s">
        <v>12</v>
      </c>
      <c r="F247" s="32" t="s">
        <v>2628</v>
      </c>
      <c r="G247" s="24">
        <v>600</v>
      </c>
    </row>
    <row r="248" ht="28.5" customHeight="1" spans="1:7">
      <c r="A248" s="20">
        <v>245</v>
      </c>
      <c r="B248" s="21" t="s">
        <v>2748</v>
      </c>
      <c r="C248" s="21" t="s">
        <v>10</v>
      </c>
      <c r="D248" s="22" t="s">
        <v>2749</v>
      </c>
      <c r="E248" s="23" t="s">
        <v>12</v>
      </c>
      <c r="F248" s="32" t="s">
        <v>2628</v>
      </c>
      <c r="G248" s="24">
        <v>600</v>
      </c>
    </row>
    <row r="249" ht="28.5" customHeight="1" spans="1:7">
      <c r="A249" s="20">
        <v>246</v>
      </c>
      <c r="B249" s="21" t="s">
        <v>2750</v>
      </c>
      <c r="C249" s="21" t="s">
        <v>10</v>
      </c>
      <c r="D249" s="22" t="s">
        <v>2751</v>
      </c>
      <c r="E249" s="23" t="s">
        <v>12</v>
      </c>
      <c r="F249" s="32" t="s">
        <v>2628</v>
      </c>
      <c r="G249" s="24">
        <v>600</v>
      </c>
    </row>
    <row r="250" ht="28.5" customHeight="1" spans="1:7">
      <c r="A250" s="20">
        <v>247</v>
      </c>
      <c r="B250" s="21" t="s">
        <v>2752</v>
      </c>
      <c r="C250" s="21" t="s">
        <v>10</v>
      </c>
      <c r="D250" s="22" t="s">
        <v>2753</v>
      </c>
      <c r="E250" s="23" t="s">
        <v>12</v>
      </c>
      <c r="F250" s="32" t="s">
        <v>2628</v>
      </c>
      <c r="G250" s="24">
        <v>600</v>
      </c>
    </row>
    <row r="251" ht="28.5" customHeight="1" spans="1:7">
      <c r="A251" s="20">
        <v>248</v>
      </c>
      <c r="B251" s="21" t="s">
        <v>2754</v>
      </c>
      <c r="C251" s="21" t="s">
        <v>10</v>
      </c>
      <c r="D251" s="22" t="s">
        <v>2755</v>
      </c>
      <c r="E251" s="23" t="s">
        <v>12</v>
      </c>
      <c r="F251" s="32" t="s">
        <v>2628</v>
      </c>
      <c r="G251" s="24">
        <v>600</v>
      </c>
    </row>
    <row r="252" ht="28.5" customHeight="1" spans="1:7">
      <c r="A252" s="20">
        <v>249</v>
      </c>
      <c r="B252" s="21" t="s">
        <v>2756</v>
      </c>
      <c r="C252" s="21" t="s">
        <v>199</v>
      </c>
      <c r="D252" s="22" t="s">
        <v>2757</v>
      </c>
      <c r="E252" s="23" t="s">
        <v>12</v>
      </c>
      <c r="F252" s="32" t="s">
        <v>2628</v>
      </c>
      <c r="G252" s="24">
        <v>600</v>
      </c>
    </row>
    <row r="253" ht="28.5" customHeight="1" spans="1:7">
      <c r="A253" s="20">
        <v>250</v>
      </c>
      <c r="B253" s="21" t="s">
        <v>2758</v>
      </c>
      <c r="C253" s="21" t="s">
        <v>10</v>
      </c>
      <c r="D253" s="22" t="s">
        <v>2759</v>
      </c>
      <c r="E253" s="23" t="s">
        <v>12</v>
      </c>
      <c r="F253" s="32" t="s">
        <v>2628</v>
      </c>
      <c r="G253" s="24">
        <v>600</v>
      </c>
    </row>
    <row r="254" ht="28.5" customHeight="1" spans="1:7">
      <c r="A254" s="20">
        <v>251</v>
      </c>
      <c r="B254" s="21" t="s">
        <v>2760</v>
      </c>
      <c r="C254" s="21" t="s">
        <v>10</v>
      </c>
      <c r="D254" s="22" t="s">
        <v>2761</v>
      </c>
      <c r="E254" s="23" t="s">
        <v>12</v>
      </c>
      <c r="F254" s="32" t="s">
        <v>2628</v>
      </c>
      <c r="G254" s="24">
        <v>600</v>
      </c>
    </row>
    <row r="255" ht="28.5" customHeight="1" spans="1:7">
      <c r="A255" s="20">
        <v>252</v>
      </c>
      <c r="B255" s="21" t="s">
        <v>2762</v>
      </c>
      <c r="C255" s="21" t="s">
        <v>10</v>
      </c>
      <c r="D255" s="22" t="s">
        <v>2763</v>
      </c>
      <c r="E255" s="23" t="s">
        <v>12</v>
      </c>
      <c r="F255" s="32" t="s">
        <v>2628</v>
      </c>
      <c r="G255" s="24">
        <v>600</v>
      </c>
    </row>
    <row r="256" ht="28.5" customHeight="1" spans="1:7">
      <c r="A256" s="20">
        <v>253</v>
      </c>
      <c r="B256" s="21" t="s">
        <v>2764</v>
      </c>
      <c r="C256" s="21" t="s">
        <v>10</v>
      </c>
      <c r="D256" s="22" t="s">
        <v>2765</v>
      </c>
      <c r="E256" s="23" t="s">
        <v>12</v>
      </c>
      <c r="F256" s="32" t="s">
        <v>2628</v>
      </c>
      <c r="G256" s="24">
        <v>600</v>
      </c>
    </row>
    <row r="257" ht="28.5" customHeight="1" spans="1:7">
      <c r="A257" s="20">
        <v>254</v>
      </c>
      <c r="B257" s="21" t="s">
        <v>2766</v>
      </c>
      <c r="C257" s="21" t="s">
        <v>10</v>
      </c>
      <c r="D257" s="22" t="s">
        <v>2767</v>
      </c>
      <c r="E257" s="23" t="s">
        <v>12</v>
      </c>
      <c r="F257" s="32" t="s">
        <v>2628</v>
      </c>
      <c r="G257" s="24">
        <v>600</v>
      </c>
    </row>
    <row r="258" ht="28.5" customHeight="1" spans="1:7">
      <c r="A258" s="20">
        <v>255</v>
      </c>
      <c r="B258" s="21" t="s">
        <v>2768</v>
      </c>
      <c r="C258" s="21" t="s">
        <v>10</v>
      </c>
      <c r="D258" s="22" t="s">
        <v>2769</v>
      </c>
      <c r="E258" s="23" t="s">
        <v>12</v>
      </c>
      <c r="F258" s="32" t="s">
        <v>2628</v>
      </c>
      <c r="G258" s="24">
        <v>600</v>
      </c>
    </row>
    <row r="259" ht="28.5" customHeight="1" spans="1:7">
      <c r="A259" s="20">
        <v>256</v>
      </c>
      <c r="B259" s="21" t="s">
        <v>2770</v>
      </c>
      <c r="C259" s="21" t="s">
        <v>10</v>
      </c>
      <c r="D259" s="22" t="s">
        <v>2771</v>
      </c>
      <c r="E259" s="23" t="s">
        <v>12</v>
      </c>
      <c r="F259" s="32" t="s">
        <v>2628</v>
      </c>
      <c r="G259" s="24">
        <v>600</v>
      </c>
    </row>
    <row r="260" ht="28.5" customHeight="1" spans="1:7">
      <c r="A260" s="20">
        <v>257</v>
      </c>
      <c r="B260" s="21" t="s">
        <v>2772</v>
      </c>
      <c r="C260" s="21" t="s">
        <v>10</v>
      </c>
      <c r="D260" s="22" t="s">
        <v>2773</v>
      </c>
      <c r="E260" s="23" t="s">
        <v>12</v>
      </c>
      <c r="F260" s="32" t="s">
        <v>2628</v>
      </c>
      <c r="G260" s="24">
        <v>600</v>
      </c>
    </row>
    <row r="261" ht="28.5" customHeight="1" spans="1:7">
      <c r="A261" s="20">
        <v>258</v>
      </c>
      <c r="B261" s="21" t="s">
        <v>2774</v>
      </c>
      <c r="C261" s="21" t="s">
        <v>10</v>
      </c>
      <c r="D261" s="22" t="s">
        <v>2775</v>
      </c>
      <c r="E261" s="23" t="s">
        <v>12</v>
      </c>
      <c r="F261" s="32" t="s">
        <v>2628</v>
      </c>
      <c r="G261" s="24">
        <v>600</v>
      </c>
    </row>
    <row r="262" ht="28.5" customHeight="1" spans="1:7">
      <c r="A262" s="20">
        <v>259</v>
      </c>
      <c r="B262" s="21" t="s">
        <v>2776</v>
      </c>
      <c r="C262" s="21" t="s">
        <v>10</v>
      </c>
      <c r="D262" s="22" t="s">
        <v>2777</v>
      </c>
      <c r="E262" s="23" t="s">
        <v>12</v>
      </c>
      <c r="F262" s="32" t="s">
        <v>2628</v>
      </c>
      <c r="G262" s="24">
        <v>600</v>
      </c>
    </row>
    <row r="263" ht="28.5" customHeight="1" spans="1:7">
      <c r="A263" s="20">
        <v>260</v>
      </c>
      <c r="B263" s="21" t="s">
        <v>2778</v>
      </c>
      <c r="C263" s="21" t="s">
        <v>10</v>
      </c>
      <c r="D263" s="22" t="s">
        <v>2779</v>
      </c>
      <c r="E263" s="23" t="s">
        <v>12</v>
      </c>
      <c r="F263" s="32" t="s">
        <v>2628</v>
      </c>
      <c r="G263" s="24">
        <v>600</v>
      </c>
    </row>
    <row r="264" ht="28.5" customHeight="1" spans="1:7">
      <c r="A264" s="20">
        <v>261</v>
      </c>
      <c r="B264" s="21" t="s">
        <v>2780</v>
      </c>
      <c r="C264" s="21" t="s">
        <v>199</v>
      </c>
      <c r="D264" s="22" t="s">
        <v>2781</v>
      </c>
      <c r="E264" s="23" t="s">
        <v>12</v>
      </c>
      <c r="F264" s="32" t="s">
        <v>2628</v>
      </c>
      <c r="G264" s="24">
        <v>600</v>
      </c>
    </row>
    <row r="265" ht="28.5" customHeight="1" spans="1:7">
      <c r="A265" s="20">
        <v>262</v>
      </c>
      <c r="B265" s="21" t="s">
        <v>2782</v>
      </c>
      <c r="C265" s="21" t="s">
        <v>199</v>
      </c>
      <c r="D265" s="22" t="s">
        <v>2783</v>
      </c>
      <c r="E265" s="23" t="s">
        <v>12</v>
      </c>
      <c r="F265" s="32" t="s">
        <v>2628</v>
      </c>
      <c r="G265" s="24">
        <v>600</v>
      </c>
    </row>
    <row r="266" ht="28.5" customHeight="1" spans="1:7">
      <c r="A266" s="20">
        <v>263</v>
      </c>
      <c r="B266" s="21" t="s">
        <v>2784</v>
      </c>
      <c r="C266" s="21" t="s">
        <v>10</v>
      </c>
      <c r="D266" s="22" t="s">
        <v>2785</v>
      </c>
      <c r="E266" s="23" t="s">
        <v>12</v>
      </c>
      <c r="F266" s="32" t="s">
        <v>2628</v>
      </c>
      <c r="G266" s="24">
        <v>600</v>
      </c>
    </row>
    <row r="267" ht="28.5" customHeight="1" spans="1:7">
      <c r="A267" s="20">
        <v>264</v>
      </c>
      <c r="B267" s="21" t="s">
        <v>2786</v>
      </c>
      <c r="C267" s="21" t="s">
        <v>10</v>
      </c>
      <c r="D267" s="22" t="s">
        <v>2787</v>
      </c>
      <c r="E267" s="23" t="s">
        <v>12</v>
      </c>
      <c r="F267" s="32" t="s">
        <v>2628</v>
      </c>
      <c r="G267" s="24">
        <v>600</v>
      </c>
    </row>
    <row r="268" ht="28.5" customHeight="1" spans="1:7">
      <c r="A268" s="20">
        <v>265</v>
      </c>
      <c r="B268" s="21" t="s">
        <v>2788</v>
      </c>
      <c r="C268" s="21" t="s">
        <v>10</v>
      </c>
      <c r="D268" s="22" t="s">
        <v>2789</v>
      </c>
      <c r="E268" s="23" t="s">
        <v>12</v>
      </c>
      <c r="F268" s="32" t="s">
        <v>2628</v>
      </c>
      <c r="G268" s="24">
        <v>600</v>
      </c>
    </row>
    <row r="269" ht="28.5" customHeight="1" spans="1:7">
      <c r="A269" s="20">
        <v>266</v>
      </c>
      <c r="B269" s="21" t="s">
        <v>2790</v>
      </c>
      <c r="C269" s="21" t="s">
        <v>199</v>
      </c>
      <c r="D269" s="22" t="s">
        <v>2791</v>
      </c>
      <c r="E269" s="23" t="s">
        <v>12</v>
      </c>
      <c r="F269" s="32" t="s">
        <v>2628</v>
      </c>
      <c r="G269" s="24">
        <v>600</v>
      </c>
    </row>
    <row r="270" ht="28.5" customHeight="1" spans="1:7">
      <c r="A270" s="20">
        <v>267</v>
      </c>
      <c r="B270" s="21" t="s">
        <v>2792</v>
      </c>
      <c r="C270" s="21" t="s">
        <v>10</v>
      </c>
      <c r="D270" s="22" t="s">
        <v>2793</v>
      </c>
      <c r="E270" s="23" t="s">
        <v>12</v>
      </c>
      <c r="F270" s="32" t="s">
        <v>2628</v>
      </c>
      <c r="G270" s="24">
        <v>600</v>
      </c>
    </row>
    <row r="271" ht="28.5" customHeight="1" spans="1:7">
      <c r="A271" s="20">
        <v>268</v>
      </c>
      <c r="B271" s="21" t="s">
        <v>2794</v>
      </c>
      <c r="C271" s="21" t="s">
        <v>199</v>
      </c>
      <c r="D271" s="22" t="s">
        <v>2795</v>
      </c>
      <c r="E271" s="23" t="s">
        <v>12</v>
      </c>
      <c r="F271" s="32" t="s">
        <v>2628</v>
      </c>
      <c r="G271" s="24">
        <v>600</v>
      </c>
    </row>
    <row r="272" ht="28.5" customHeight="1" spans="1:7">
      <c r="A272" s="20">
        <v>269</v>
      </c>
      <c r="B272" s="21" t="s">
        <v>2796</v>
      </c>
      <c r="C272" s="21" t="s">
        <v>199</v>
      </c>
      <c r="D272" s="22" t="s">
        <v>2797</v>
      </c>
      <c r="E272" s="23" t="s">
        <v>12</v>
      </c>
      <c r="F272" s="32" t="s">
        <v>2628</v>
      </c>
      <c r="G272" s="24">
        <v>600</v>
      </c>
    </row>
    <row r="273" ht="28.5" customHeight="1" spans="1:7">
      <c r="A273" s="20">
        <v>270</v>
      </c>
      <c r="B273" s="21" t="s">
        <v>2798</v>
      </c>
      <c r="C273" s="21" t="s">
        <v>10</v>
      </c>
      <c r="D273" s="22" t="s">
        <v>2799</v>
      </c>
      <c r="E273" s="23" t="s">
        <v>12</v>
      </c>
      <c r="F273" s="32" t="s">
        <v>2628</v>
      </c>
      <c r="G273" s="24">
        <v>600</v>
      </c>
    </row>
    <row r="274" ht="28.5" customHeight="1" spans="1:7">
      <c r="A274" s="20">
        <v>271</v>
      </c>
      <c r="B274" s="21" t="s">
        <v>2549</v>
      </c>
      <c r="C274" s="21" t="s">
        <v>10</v>
      </c>
      <c r="D274" s="22" t="s">
        <v>2800</v>
      </c>
      <c r="E274" s="23" t="s">
        <v>12</v>
      </c>
      <c r="F274" s="32" t="s">
        <v>2628</v>
      </c>
      <c r="G274" s="24">
        <v>600</v>
      </c>
    </row>
    <row r="275" ht="28.5" customHeight="1" spans="1:7">
      <c r="A275" s="20">
        <v>272</v>
      </c>
      <c r="B275" s="21" t="s">
        <v>945</v>
      </c>
      <c r="C275" s="21" t="s">
        <v>10</v>
      </c>
      <c r="D275" s="22" t="s">
        <v>2801</v>
      </c>
      <c r="E275" s="23" t="s">
        <v>12</v>
      </c>
      <c r="F275" s="32" t="s">
        <v>2628</v>
      </c>
      <c r="G275" s="24">
        <v>600</v>
      </c>
    </row>
    <row r="276" ht="28.5" customHeight="1" spans="1:7">
      <c r="A276" s="20">
        <v>273</v>
      </c>
      <c r="B276" s="21" t="s">
        <v>2802</v>
      </c>
      <c r="C276" s="21" t="s">
        <v>10</v>
      </c>
      <c r="D276" s="22" t="s">
        <v>2803</v>
      </c>
      <c r="E276" s="23" t="s">
        <v>12</v>
      </c>
      <c r="F276" s="32" t="s">
        <v>2628</v>
      </c>
      <c r="G276" s="24">
        <v>600</v>
      </c>
    </row>
    <row r="277" ht="28.5" customHeight="1" spans="1:7">
      <c r="A277" s="20">
        <v>274</v>
      </c>
      <c r="B277" s="21" t="s">
        <v>2804</v>
      </c>
      <c r="C277" s="21" t="s">
        <v>10</v>
      </c>
      <c r="D277" s="22" t="s">
        <v>2805</v>
      </c>
      <c r="E277" s="23" t="s">
        <v>12</v>
      </c>
      <c r="F277" s="32" t="s">
        <v>2628</v>
      </c>
      <c r="G277" s="24">
        <v>600</v>
      </c>
    </row>
    <row r="278" ht="28.5" customHeight="1" spans="1:7">
      <c r="A278" s="20">
        <v>275</v>
      </c>
      <c r="B278" s="21" t="s">
        <v>2806</v>
      </c>
      <c r="C278" s="21" t="s">
        <v>199</v>
      </c>
      <c r="D278" s="22" t="s">
        <v>2807</v>
      </c>
      <c r="E278" s="23" t="s">
        <v>12</v>
      </c>
      <c r="F278" s="32" t="s">
        <v>2628</v>
      </c>
      <c r="G278" s="24">
        <v>600</v>
      </c>
    </row>
    <row r="279" ht="28.5" customHeight="1" spans="1:7">
      <c r="A279" s="20">
        <v>276</v>
      </c>
      <c r="B279" s="21" t="s">
        <v>2808</v>
      </c>
      <c r="C279" s="21" t="s">
        <v>10</v>
      </c>
      <c r="D279" s="22" t="s">
        <v>2809</v>
      </c>
      <c r="E279" s="23" t="s">
        <v>12</v>
      </c>
      <c r="F279" s="32" t="s">
        <v>2628</v>
      </c>
      <c r="G279" s="24">
        <v>600</v>
      </c>
    </row>
    <row r="280" ht="28.5" customHeight="1" spans="1:7">
      <c r="A280" s="20">
        <v>277</v>
      </c>
      <c r="B280" s="21" t="s">
        <v>2810</v>
      </c>
      <c r="C280" s="21" t="s">
        <v>199</v>
      </c>
      <c r="D280" s="22" t="s">
        <v>2811</v>
      </c>
      <c r="E280" s="23" t="s">
        <v>12</v>
      </c>
      <c r="F280" s="32" t="s">
        <v>2628</v>
      </c>
      <c r="G280" s="24">
        <v>600</v>
      </c>
    </row>
    <row r="281" ht="28.5" customHeight="1" spans="1:7">
      <c r="A281" s="20">
        <v>278</v>
      </c>
      <c r="B281" s="21" t="s">
        <v>2812</v>
      </c>
      <c r="C281" s="21" t="s">
        <v>199</v>
      </c>
      <c r="D281" s="22" t="s">
        <v>2813</v>
      </c>
      <c r="E281" s="23" t="s">
        <v>12</v>
      </c>
      <c r="F281" s="32" t="s">
        <v>2628</v>
      </c>
      <c r="G281" s="24">
        <v>600</v>
      </c>
    </row>
    <row r="282" ht="28.5" customHeight="1" spans="1:7">
      <c r="A282" s="20">
        <v>279</v>
      </c>
      <c r="B282" s="21" t="s">
        <v>2814</v>
      </c>
      <c r="C282" s="21" t="s">
        <v>199</v>
      </c>
      <c r="D282" s="22" t="s">
        <v>2815</v>
      </c>
      <c r="E282" s="23" t="s">
        <v>12</v>
      </c>
      <c r="F282" s="32" t="s">
        <v>2628</v>
      </c>
      <c r="G282" s="24">
        <v>600</v>
      </c>
    </row>
    <row r="283" ht="28.5" customHeight="1" spans="1:7">
      <c r="A283" s="20">
        <v>280</v>
      </c>
      <c r="B283" s="21" t="s">
        <v>2816</v>
      </c>
      <c r="C283" s="21" t="s">
        <v>10</v>
      </c>
      <c r="D283" s="22" t="s">
        <v>2817</v>
      </c>
      <c r="E283" s="23" t="s">
        <v>12</v>
      </c>
      <c r="F283" s="32" t="s">
        <v>2628</v>
      </c>
      <c r="G283" s="24">
        <v>600</v>
      </c>
    </row>
    <row r="284" ht="28.5" customHeight="1" spans="1:7">
      <c r="A284" s="20">
        <v>281</v>
      </c>
      <c r="B284" s="21" t="s">
        <v>2818</v>
      </c>
      <c r="C284" s="21" t="s">
        <v>199</v>
      </c>
      <c r="D284" s="22" t="s">
        <v>2819</v>
      </c>
      <c r="E284" s="23" t="s">
        <v>12</v>
      </c>
      <c r="F284" s="32" t="s">
        <v>2628</v>
      </c>
      <c r="G284" s="24">
        <v>600</v>
      </c>
    </row>
    <row r="285" ht="28.5" customHeight="1" spans="1:7">
      <c r="A285" s="20">
        <v>282</v>
      </c>
      <c r="B285" s="21" t="s">
        <v>2820</v>
      </c>
      <c r="C285" s="21" t="s">
        <v>10</v>
      </c>
      <c r="D285" s="22" t="s">
        <v>2821</v>
      </c>
      <c r="E285" s="23" t="s">
        <v>12</v>
      </c>
      <c r="F285" s="32" t="s">
        <v>2628</v>
      </c>
      <c r="G285" s="24">
        <v>600</v>
      </c>
    </row>
    <row r="286" ht="28.5" customHeight="1" spans="1:7">
      <c r="A286" s="20">
        <v>283</v>
      </c>
      <c r="B286" s="21" t="s">
        <v>2822</v>
      </c>
      <c r="C286" s="21" t="s">
        <v>10</v>
      </c>
      <c r="D286" s="22" t="s">
        <v>2823</v>
      </c>
      <c r="E286" s="23" t="s">
        <v>12</v>
      </c>
      <c r="F286" s="32" t="s">
        <v>2628</v>
      </c>
      <c r="G286" s="24">
        <v>600</v>
      </c>
    </row>
    <row r="287" ht="28.5" customHeight="1" spans="1:7">
      <c r="A287" s="20">
        <v>284</v>
      </c>
      <c r="B287" s="21" t="s">
        <v>2824</v>
      </c>
      <c r="C287" s="21" t="s">
        <v>10</v>
      </c>
      <c r="D287" s="22" t="s">
        <v>2825</v>
      </c>
      <c r="E287" s="23" t="s">
        <v>12</v>
      </c>
      <c r="F287" s="32" t="s">
        <v>2628</v>
      </c>
      <c r="G287" s="24">
        <v>600</v>
      </c>
    </row>
    <row r="288" ht="28.5" customHeight="1" spans="1:7">
      <c r="A288" s="20">
        <v>285</v>
      </c>
      <c r="B288" s="21" t="s">
        <v>2826</v>
      </c>
      <c r="C288" s="21" t="s">
        <v>10</v>
      </c>
      <c r="D288" s="22" t="s">
        <v>2827</v>
      </c>
      <c r="E288" s="23" t="s">
        <v>12</v>
      </c>
      <c r="F288" s="32" t="s">
        <v>2628</v>
      </c>
      <c r="G288" s="24">
        <v>600</v>
      </c>
    </row>
    <row r="289" ht="28.5" customHeight="1" spans="1:7">
      <c r="A289" s="20">
        <v>286</v>
      </c>
      <c r="B289" s="21" t="s">
        <v>2828</v>
      </c>
      <c r="C289" s="21" t="s">
        <v>10</v>
      </c>
      <c r="D289" s="22" t="s">
        <v>2829</v>
      </c>
      <c r="E289" s="23" t="s">
        <v>12</v>
      </c>
      <c r="F289" s="32" t="s">
        <v>2628</v>
      </c>
      <c r="G289" s="24">
        <v>600</v>
      </c>
    </row>
    <row r="290" ht="28.5" customHeight="1" spans="1:7">
      <c r="A290" s="20">
        <v>287</v>
      </c>
      <c r="B290" s="21" t="s">
        <v>2830</v>
      </c>
      <c r="C290" s="21" t="s">
        <v>199</v>
      </c>
      <c r="D290" s="22" t="s">
        <v>2831</v>
      </c>
      <c r="E290" s="23" t="s">
        <v>12</v>
      </c>
      <c r="F290" s="32" t="s">
        <v>2628</v>
      </c>
      <c r="G290" s="24">
        <v>600</v>
      </c>
    </row>
    <row r="291" ht="28.5" customHeight="1" spans="1:7">
      <c r="A291" s="20">
        <v>288</v>
      </c>
      <c r="B291" s="21" t="s">
        <v>2832</v>
      </c>
      <c r="C291" s="21" t="s">
        <v>10</v>
      </c>
      <c r="D291" s="22" t="s">
        <v>2833</v>
      </c>
      <c r="E291" s="23" t="s">
        <v>12</v>
      </c>
      <c r="F291" s="32" t="s">
        <v>2628</v>
      </c>
      <c r="G291" s="24">
        <v>600</v>
      </c>
    </row>
    <row r="292" ht="28.5" customHeight="1" spans="1:7">
      <c r="A292" s="20">
        <v>289</v>
      </c>
      <c r="B292" s="21" t="s">
        <v>2834</v>
      </c>
      <c r="C292" s="21" t="s">
        <v>10</v>
      </c>
      <c r="D292" s="22" t="s">
        <v>2835</v>
      </c>
      <c r="E292" s="23" t="s">
        <v>12</v>
      </c>
      <c r="F292" s="32" t="s">
        <v>2628</v>
      </c>
      <c r="G292" s="24">
        <v>600</v>
      </c>
    </row>
    <row r="293" ht="28.5" customHeight="1" spans="1:7">
      <c r="A293" s="20">
        <v>290</v>
      </c>
      <c r="B293" s="21" t="s">
        <v>2836</v>
      </c>
      <c r="C293" s="21" t="s">
        <v>10</v>
      </c>
      <c r="D293" s="22" t="s">
        <v>2837</v>
      </c>
      <c r="E293" s="23" t="s">
        <v>12</v>
      </c>
      <c r="F293" s="32" t="s">
        <v>2628</v>
      </c>
      <c r="G293" s="24">
        <v>600</v>
      </c>
    </row>
    <row r="294" ht="28.5" customHeight="1" spans="1:7">
      <c r="A294" s="20">
        <v>291</v>
      </c>
      <c r="B294" s="21" t="s">
        <v>2838</v>
      </c>
      <c r="C294" s="21" t="s">
        <v>10</v>
      </c>
      <c r="D294" s="22" t="s">
        <v>2839</v>
      </c>
      <c r="E294" s="23" t="s">
        <v>12</v>
      </c>
      <c r="F294" s="32" t="s">
        <v>2628</v>
      </c>
      <c r="G294" s="24">
        <v>600</v>
      </c>
    </row>
    <row r="295" ht="28.5" customHeight="1" spans="1:7">
      <c r="A295" s="20">
        <v>292</v>
      </c>
      <c r="B295" s="21" t="s">
        <v>2840</v>
      </c>
      <c r="C295" s="21" t="s">
        <v>10</v>
      </c>
      <c r="D295" s="22" t="s">
        <v>2841</v>
      </c>
      <c r="E295" s="23" t="s">
        <v>12</v>
      </c>
      <c r="F295" s="32" t="s">
        <v>2628</v>
      </c>
      <c r="G295" s="24">
        <v>600</v>
      </c>
    </row>
    <row r="296" ht="28.5" customHeight="1" spans="1:7">
      <c r="A296" s="20">
        <v>293</v>
      </c>
      <c r="B296" s="21" t="s">
        <v>2842</v>
      </c>
      <c r="C296" s="21" t="s">
        <v>10</v>
      </c>
      <c r="D296" s="22" t="s">
        <v>2843</v>
      </c>
      <c r="E296" s="23" t="s">
        <v>12</v>
      </c>
      <c r="F296" s="32" t="s">
        <v>2628</v>
      </c>
      <c r="G296" s="24">
        <v>600</v>
      </c>
    </row>
    <row r="297" ht="28.5" customHeight="1" spans="1:7">
      <c r="A297" s="20">
        <v>294</v>
      </c>
      <c r="B297" s="21" t="s">
        <v>2844</v>
      </c>
      <c r="C297" s="21" t="s">
        <v>10</v>
      </c>
      <c r="D297" s="22" t="s">
        <v>2845</v>
      </c>
      <c r="E297" s="23" t="s">
        <v>12</v>
      </c>
      <c r="F297" s="32" t="s">
        <v>2628</v>
      </c>
      <c r="G297" s="24">
        <v>600</v>
      </c>
    </row>
    <row r="298" ht="28.5" customHeight="1" spans="1:7">
      <c r="A298" s="20">
        <v>295</v>
      </c>
      <c r="B298" s="21" t="s">
        <v>2846</v>
      </c>
      <c r="C298" s="21" t="s">
        <v>199</v>
      </c>
      <c r="D298" s="22" t="s">
        <v>2847</v>
      </c>
      <c r="E298" s="23" t="s">
        <v>12</v>
      </c>
      <c r="F298" s="32" t="s">
        <v>2628</v>
      </c>
      <c r="G298" s="24">
        <v>600</v>
      </c>
    </row>
    <row r="299" ht="28.5" customHeight="1" spans="1:7">
      <c r="A299" s="20">
        <v>296</v>
      </c>
      <c r="B299" s="21" t="s">
        <v>2848</v>
      </c>
      <c r="C299" s="21" t="s">
        <v>10</v>
      </c>
      <c r="D299" s="22" t="s">
        <v>2849</v>
      </c>
      <c r="E299" s="23" t="s">
        <v>12</v>
      </c>
      <c r="F299" s="32" t="s">
        <v>2628</v>
      </c>
      <c r="G299" s="24">
        <v>600</v>
      </c>
    </row>
    <row r="300" ht="28.5" customHeight="1" spans="1:7">
      <c r="A300" s="20">
        <v>297</v>
      </c>
      <c r="B300" s="21" t="s">
        <v>2850</v>
      </c>
      <c r="C300" s="21" t="s">
        <v>10</v>
      </c>
      <c r="D300" s="22" t="s">
        <v>2851</v>
      </c>
      <c r="E300" s="23" t="s">
        <v>12</v>
      </c>
      <c r="F300" s="32" t="s">
        <v>2628</v>
      </c>
      <c r="G300" s="24">
        <v>600</v>
      </c>
    </row>
    <row r="301" ht="28.5" customHeight="1" spans="1:7">
      <c r="A301" s="20">
        <v>298</v>
      </c>
      <c r="B301" s="21" t="s">
        <v>2852</v>
      </c>
      <c r="C301" s="21" t="s">
        <v>10</v>
      </c>
      <c r="D301" s="22" t="s">
        <v>2853</v>
      </c>
      <c r="E301" s="23" t="s">
        <v>12</v>
      </c>
      <c r="F301" s="32" t="s">
        <v>2628</v>
      </c>
      <c r="G301" s="24">
        <v>600</v>
      </c>
    </row>
    <row r="302" ht="28.5" customHeight="1" spans="1:7">
      <c r="A302" s="20">
        <v>299</v>
      </c>
      <c r="B302" s="21" t="s">
        <v>2854</v>
      </c>
      <c r="C302" s="21" t="s">
        <v>199</v>
      </c>
      <c r="D302" s="22" t="s">
        <v>2855</v>
      </c>
      <c r="E302" s="23" t="s">
        <v>12</v>
      </c>
      <c r="F302" s="32" t="s">
        <v>2628</v>
      </c>
      <c r="G302" s="24">
        <v>600</v>
      </c>
    </row>
    <row r="303" ht="28.5" customHeight="1" spans="1:7">
      <c r="A303" s="20">
        <v>300</v>
      </c>
      <c r="B303" s="21" t="s">
        <v>2856</v>
      </c>
      <c r="C303" s="21" t="s">
        <v>10</v>
      </c>
      <c r="D303" s="22" t="s">
        <v>2857</v>
      </c>
      <c r="E303" s="23" t="s">
        <v>12</v>
      </c>
      <c r="F303" s="32" t="s">
        <v>2628</v>
      </c>
      <c r="G303" s="24">
        <v>600</v>
      </c>
    </row>
    <row r="304" ht="28.5" customHeight="1" spans="1:7">
      <c r="A304" s="20">
        <v>301</v>
      </c>
      <c r="B304" s="21" t="s">
        <v>2858</v>
      </c>
      <c r="C304" s="21" t="s">
        <v>10</v>
      </c>
      <c r="D304" s="22" t="s">
        <v>2859</v>
      </c>
      <c r="E304" s="23" t="s">
        <v>12</v>
      </c>
      <c r="F304" s="32" t="s">
        <v>2628</v>
      </c>
      <c r="G304" s="24">
        <v>600</v>
      </c>
    </row>
    <row r="305" ht="28.5" customHeight="1" spans="1:7">
      <c r="A305" s="20">
        <v>302</v>
      </c>
      <c r="B305" s="21" t="s">
        <v>2860</v>
      </c>
      <c r="C305" s="21" t="s">
        <v>199</v>
      </c>
      <c r="D305" s="22" t="s">
        <v>2861</v>
      </c>
      <c r="E305" s="23" t="s">
        <v>12</v>
      </c>
      <c r="F305" s="32" t="s">
        <v>2628</v>
      </c>
      <c r="G305" s="24">
        <v>600</v>
      </c>
    </row>
    <row r="306" ht="28.5" customHeight="1" spans="1:7">
      <c r="A306" s="20">
        <v>303</v>
      </c>
      <c r="B306" s="21" t="s">
        <v>2862</v>
      </c>
      <c r="C306" s="21" t="s">
        <v>199</v>
      </c>
      <c r="D306" s="22" t="s">
        <v>2863</v>
      </c>
      <c r="E306" s="23" t="s">
        <v>12</v>
      </c>
      <c r="F306" s="32" t="s">
        <v>2628</v>
      </c>
      <c r="G306" s="24">
        <v>600</v>
      </c>
    </row>
    <row r="307" ht="28.5" customHeight="1" spans="1:7">
      <c r="A307" s="20">
        <v>304</v>
      </c>
      <c r="B307" s="21" t="s">
        <v>2864</v>
      </c>
      <c r="C307" s="21" t="s">
        <v>10</v>
      </c>
      <c r="D307" s="22" t="s">
        <v>2865</v>
      </c>
      <c r="E307" s="23" t="s">
        <v>12</v>
      </c>
      <c r="F307" s="32" t="s">
        <v>2628</v>
      </c>
      <c r="G307" s="24">
        <v>600</v>
      </c>
    </row>
    <row r="308" ht="28.5" customHeight="1" spans="1:7">
      <c r="A308" s="20">
        <v>305</v>
      </c>
      <c r="B308" s="21" t="s">
        <v>2866</v>
      </c>
      <c r="C308" s="21" t="s">
        <v>10</v>
      </c>
      <c r="D308" s="22" t="s">
        <v>2867</v>
      </c>
      <c r="E308" s="23" t="s">
        <v>12</v>
      </c>
      <c r="F308" s="32" t="s">
        <v>2628</v>
      </c>
      <c r="G308" s="24">
        <v>600</v>
      </c>
    </row>
    <row r="309" ht="28.5" customHeight="1" spans="1:7">
      <c r="A309" s="20">
        <v>306</v>
      </c>
      <c r="B309" s="21" t="s">
        <v>2868</v>
      </c>
      <c r="C309" s="21" t="s">
        <v>10</v>
      </c>
      <c r="D309" s="22" t="s">
        <v>2869</v>
      </c>
      <c r="E309" s="23" t="s">
        <v>12</v>
      </c>
      <c r="F309" s="32" t="s">
        <v>2628</v>
      </c>
      <c r="G309" s="24">
        <v>600</v>
      </c>
    </row>
    <row r="310" ht="28.5" customHeight="1" spans="1:7">
      <c r="A310" s="20">
        <v>307</v>
      </c>
      <c r="B310" s="21" t="s">
        <v>2870</v>
      </c>
      <c r="C310" s="21" t="s">
        <v>199</v>
      </c>
      <c r="D310" s="22" t="s">
        <v>2871</v>
      </c>
      <c r="E310" s="23" t="s">
        <v>12</v>
      </c>
      <c r="F310" s="32" t="s">
        <v>2628</v>
      </c>
      <c r="G310" s="24">
        <v>600</v>
      </c>
    </row>
    <row r="311" ht="28.5" customHeight="1" spans="1:7">
      <c r="A311" s="20">
        <v>308</v>
      </c>
      <c r="B311" s="21" t="s">
        <v>2872</v>
      </c>
      <c r="C311" s="21" t="s">
        <v>10</v>
      </c>
      <c r="D311" s="22" t="s">
        <v>2873</v>
      </c>
      <c r="E311" s="23" t="s">
        <v>12</v>
      </c>
      <c r="F311" s="32" t="s">
        <v>2628</v>
      </c>
      <c r="G311" s="24">
        <v>600</v>
      </c>
    </row>
    <row r="312" ht="28.5" customHeight="1" spans="1:7">
      <c r="A312" s="20">
        <v>309</v>
      </c>
      <c r="B312" s="21" t="s">
        <v>2874</v>
      </c>
      <c r="C312" s="21" t="s">
        <v>10</v>
      </c>
      <c r="D312" s="22" t="s">
        <v>2875</v>
      </c>
      <c r="E312" s="23" t="s">
        <v>12</v>
      </c>
      <c r="F312" s="32" t="s">
        <v>2628</v>
      </c>
      <c r="G312" s="24">
        <v>600</v>
      </c>
    </row>
    <row r="313" ht="28.5" customHeight="1" spans="1:7">
      <c r="A313" s="20">
        <v>310</v>
      </c>
      <c r="B313" s="21" t="s">
        <v>2876</v>
      </c>
      <c r="C313" s="21" t="s">
        <v>10</v>
      </c>
      <c r="D313" s="22" t="s">
        <v>2877</v>
      </c>
      <c r="E313" s="23" t="s">
        <v>12</v>
      </c>
      <c r="F313" s="32" t="s">
        <v>2628</v>
      </c>
      <c r="G313" s="24">
        <v>600</v>
      </c>
    </row>
    <row r="314" ht="28.5" customHeight="1" spans="1:7">
      <c r="A314" s="20">
        <v>311</v>
      </c>
      <c r="B314" s="21" t="s">
        <v>2878</v>
      </c>
      <c r="C314" s="21" t="s">
        <v>10</v>
      </c>
      <c r="D314" s="22" t="s">
        <v>2879</v>
      </c>
      <c r="E314" s="23" t="s">
        <v>12</v>
      </c>
      <c r="F314" s="32" t="s">
        <v>2628</v>
      </c>
      <c r="G314" s="24">
        <v>600</v>
      </c>
    </row>
    <row r="315" ht="28.5" customHeight="1" spans="1:8">
      <c r="A315" s="20">
        <v>312</v>
      </c>
      <c r="B315" s="21" t="s">
        <v>2880</v>
      </c>
      <c r="C315" s="21" t="s">
        <v>10</v>
      </c>
      <c r="D315" s="22" t="s">
        <v>2881</v>
      </c>
      <c r="E315" s="23" t="s">
        <v>12</v>
      </c>
      <c r="F315" s="32" t="s">
        <v>2628</v>
      </c>
      <c r="G315" s="24">
        <v>600</v>
      </c>
      <c r="H315" s="27"/>
    </row>
    <row r="316" ht="28.5" customHeight="1" spans="1:7">
      <c r="A316" s="20">
        <v>313</v>
      </c>
      <c r="B316" s="21" t="s">
        <v>2882</v>
      </c>
      <c r="C316" s="21" t="s">
        <v>10</v>
      </c>
      <c r="D316" s="22" t="s">
        <v>2883</v>
      </c>
      <c r="E316" s="23" t="s">
        <v>12</v>
      </c>
      <c r="F316" s="32" t="s">
        <v>2628</v>
      </c>
      <c r="G316" s="24">
        <v>600</v>
      </c>
    </row>
    <row r="317" ht="28.5" customHeight="1" spans="1:7">
      <c r="A317" s="20">
        <v>314</v>
      </c>
      <c r="B317" s="21" t="s">
        <v>2884</v>
      </c>
      <c r="C317" s="21" t="s">
        <v>10</v>
      </c>
      <c r="D317" s="22" t="s">
        <v>2885</v>
      </c>
      <c r="E317" s="23" t="s">
        <v>12</v>
      </c>
      <c r="F317" s="32" t="s">
        <v>2628</v>
      </c>
      <c r="G317" s="24">
        <v>600</v>
      </c>
    </row>
    <row r="318" ht="28.5" customHeight="1" spans="1:7">
      <c r="A318" s="20">
        <v>315</v>
      </c>
      <c r="B318" s="21" t="s">
        <v>2886</v>
      </c>
      <c r="C318" s="21" t="s">
        <v>199</v>
      </c>
      <c r="D318" s="22" t="s">
        <v>2887</v>
      </c>
      <c r="E318" s="23" t="s">
        <v>12</v>
      </c>
      <c r="F318" s="32" t="s">
        <v>2628</v>
      </c>
      <c r="G318" s="24">
        <v>600</v>
      </c>
    </row>
    <row r="319" ht="28.5" customHeight="1" spans="1:7">
      <c r="A319" s="20">
        <v>316</v>
      </c>
      <c r="B319" s="21" t="s">
        <v>2888</v>
      </c>
      <c r="C319" s="21" t="s">
        <v>10</v>
      </c>
      <c r="D319" s="22" t="s">
        <v>2889</v>
      </c>
      <c r="E319" s="23" t="s">
        <v>12</v>
      </c>
      <c r="F319" s="32" t="s">
        <v>2628</v>
      </c>
      <c r="G319" s="24">
        <v>600</v>
      </c>
    </row>
    <row r="320" ht="28.5" customHeight="1" spans="1:7">
      <c r="A320" s="20">
        <v>317</v>
      </c>
      <c r="B320" s="21" t="s">
        <v>2890</v>
      </c>
      <c r="C320" s="21" t="s">
        <v>199</v>
      </c>
      <c r="D320" s="22" t="s">
        <v>2891</v>
      </c>
      <c r="E320" s="23" t="s">
        <v>12</v>
      </c>
      <c r="F320" s="32" t="s">
        <v>2628</v>
      </c>
      <c r="G320" s="24">
        <v>600</v>
      </c>
    </row>
    <row r="321" ht="28.5" customHeight="1" spans="1:7">
      <c r="A321" s="20">
        <v>318</v>
      </c>
      <c r="B321" s="21" t="s">
        <v>2892</v>
      </c>
      <c r="C321" s="21" t="s">
        <v>199</v>
      </c>
      <c r="D321" s="22" t="s">
        <v>2893</v>
      </c>
      <c r="E321" s="23" t="s">
        <v>12</v>
      </c>
      <c r="F321" s="32" t="s">
        <v>2628</v>
      </c>
      <c r="G321" s="24">
        <v>600</v>
      </c>
    </row>
    <row r="322" ht="28.5" customHeight="1" spans="1:7">
      <c r="A322" s="20">
        <v>319</v>
      </c>
      <c r="B322" s="21" t="s">
        <v>2894</v>
      </c>
      <c r="C322" s="21" t="s">
        <v>10</v>
      </c>
      <c r="D322" s="22" t="s">
        <v>2895</v>
      </c>
      <c r="E322" s="23" t="s">
        <v>12</v>
      </c>
      <c r="F322" s="32" t="s">
        <v>2628</v>
      </c>
      <c r="G322" s="24">
        <v>600</v>
      </c>
    </row>
    <row r="323" ht="28.5" customHeight="1" spans="1:7">
      <c r="A323" s="20">
        <v>320</v>
      </c>
      <c r="B323" s="21" t="s">
        <v>2896</v>
      </c>
      <c r="C323" s="21" t="s">
        <v>199</v>
      </c>
      <c r="D323" s="22" t="s">
        <v>2897</v>
      </c>
      <c r="E323" s="23" t="s">
        <v>12</v>
      </c>
      <c r="F323" s="32" t="s">
        <v>2628</v>
      </c>
      <c r="G323" s="24">
        <v>600</v>
      </c>
    </row>
    <row r="324" ht="28.5" customHeight="1" spans="1:7">
      <c r="A324" s="20">
        <v>321</v>
      </c>
      <c r="B324" s="21" t="s">
        <v>2898</v>
      </c>
      <c r="C324" s="21" t="s">
        <v>10</v>
      </c>
      <c r="D324" s="22" t="s">
        <v>2899</v>
      </c>
      <c r="E324" s="23" t="s">
        <v>12</v>
      </c>
      <c r="F324" s="32" t="s">
        <v>2628</v>
      </c>
      <c r="G324" s="24">
        <v>600</v>
      </c>
    </row>
    <row r="325" ht="28.5" customHeight="1" spans="1:7">
      <c r="A325" s="20">
        <v>322</v>
      </c>
      <c r="B325" s="21" t="s">
        <v>2900</v>
      </c>
      <c r="C325" s="21" t="s">
        <v>10</v>
      </c>
      <c r="D325" s="22" t="s">
        <v>2901</v>
      </c>
      <c r="E325" s="23" t="s">
        <v>12</v>
      </c>
      <c r="F325" s="32" t="s">
        <v>2628</v>
      </c>
      <c r="G325" s="24">
        <v>600</v>
      </c>
    </row>
    <row r="326" ht="28.5" customHeight="1" spans="1:7">
      <c r="A326" s="20">
        <v>323</v>
      </c>
      <c r="B326" s="21" t="s">
        <v>2902</v>
      </c>
      <c r="C326" s="21" t="s">
        <v>10</v>
      </c>
      <c r="D326" s="22" t="s">
        <v>2903</v>
      </c>
      <c r="E326" s="23" t="s">
        <v>12</v>
      </c>
      <c r="F326" s="32" t="s">
        <v>2628</v>
      </c>
      <c r="G326" s="24">
        <v>600</v>
      </c>
    </row>
    <row r="327" ht="28.5" customHeight="1" spans="1:7">
      <c r="A327" s="20">
        <v>324</v>
      </c>
      <c r="B327" s="21" t="s">
        <v>2904</v>
      </c>
      <c r="C327" s="21" t="s">
        <v>10</v>
      </c>
      <c r="D327" s="22" t="s">
        <v>2905</v>
      </c>
      <c r="E327" s="23" t="s">
        <v>12</v>
      </c>
      <c r="F327" s="32" t="s">
        <v>2628</v>
      </c>
      <c r="G327" s="24">
        <v>600</v>
      </c>
    </row>
    <row r="328" ht="28.5" customHeight="1" spans="1:7">
      <c r="A328" s="20">
        <v>325</v>
      </c>
      <c r="B328" s="21" t="s">
        <v>2906</v>
      </c>
      <c r="C328" s="21" t="s">
        <v>10</v>
      </c>
      <c r="D328" s="22" t="s">
        <v>2907</v>
      </c>
      <c r="E328" s="23" t="s">
        <v>12</v>
      </c>
      <c r="F328" s="32" t="s">
        <v>2628</v>
      </c>
      <c r="G328" s="24">
        <v>600</v>
      </c>
    </row>
    <row r="329" ht="28.5" customHeight="1" spans="1:7">
      <c r="A329" s="20">
        <v>326</v>
      </c>
      <c r="B329" s="21" t="s">
        <v>2908</v>
      </c>
      <c r="C329" s="21" t="s">
        <v>10</v>
      </c>
      <c r="D329" s="22" t="s">
        <v>2909</v>
      </c>
      <c r="E329" s="23" t="s">
        <v>12</v>
      </c>
      <c r="F329" s="32" t="s">
        <v>2628</v>
      </c>
      <c r="G329" s="24">
        <v>600</v>
      </c>
    </row>
    <row r="330" ht="28.5" customHeight="1" spans="1:7">
      <c r="A330" s="20">
        <v>327</v>
      </c>
      <c r="B330" s="21" t="s">
        <v>2910</v>
      </c>
      <c r="C330" s="21" t="s">
        <v>10</v>
      </c>
      <c r="D330" s="22" t="s">
        <v>2911</v>
      </c>
      <c r="E330" s="23" t="s">
        <v>12</v>
      </c>
      <c r="F330" s="32" t="s">
        <v>2628</v>
      </c>
      <c r="G330" s="24">
        <v>600</v>
      </c>
    </row>
    <row r="331" ht="28.5" customHeight="1" spans="1:7">
      <c r="A331" s="20">
        <v>328</v>
      </c>
      <c r="B331" s="21" t="s">
        <v>2912</v>
      </c>
      <c r="C331" s="21" t="s">
        <v>10</v>
      </c>
      <c r="D331" s="22" t="s">
        <v>2913</v>
      </c>
      <c r="E331" s="23" t="s">
        <v>12</v>
      </c>
      <c r="F331" s="32" t="s">
        <v>2628</v>
      </c>
      <c r="G331" s="24">
        <v>600</v>
      </c>
    </row>
    <row r="332" ht="28.5" customHeight="1" spans="1:7">
      <c r="A332" s="20">
        <v>329</v>
      </c>
      <c r="B332" s="21" t="s">
        <v>2914</v>
      </c>
      <c r="C332" s="21" t="s">
        <v>10</v>
      </c>
      <c r="D332" s="22" t="s">
        <v>2915</v>
      </c>
      <c r="E332" s="23" t="s">
        <v>12</v>
      </c>
      <c r="F332" s="32" t="s">
        <v>2628</v>
      </c>
      <c r="G332" s="24">
        <v>600</v>
      </c>
    </row>
    <row r="333" ht="28.5" customHeight="1" spans="1:7">
      <c r="A333" s="20">
        <v>330</v>
      </c>
      <c r="B333" s="21" t="s">
        <v>2916</v>
      </c>
      <c r="C333" s="21" t="s">
        <v>10</v>
      </c>
      <c r="D333" s="22" t="s">
        <v>2917</v>
      </c>
      <c r="E333" s="23" t="s">
        <v>12</v>
      </c>
      <c r="F333" s="32" t="s">
        <v>2628</v>
      </c>
      <c r="G333" s="24">
        <v>600</v>
      </c>
    </row>
    <row r="334" ht="28.5" customHeight="1" spans="1:7">
      <c r="A334" s="20">
        <v>331</v>
      </c>
      <c r="B334" s="21" t="s">
        <v>2918</v>
      </c>
      <c r="C334" s="21" t="s">
        <v>10</v>
      </c>
      <c r="D334" s="22" t="s">
        <v>2919</v>
      </c>
      <c r="E334" s="23" t="s">
        <v>12</v>
      </c>
      <c r="F334" s="32" t="s">
        <v>2628</v>
      </c>
      <c r="G334" s="24">
        <v>600</v>
      </c>
    </row>
    <row r="335" ht="28.5" customHeight="1" spans="1:7">
      <c r="A335" s="20">
        <v>332</v>
      </c>
      <c r="B335" s="34" t="s">
        <v>2920</v>
      </c>
      <c r="C335" s="34" t="s">
        <v>10</v>
      </c>
      <c r="D335" s="22" t="s">
        <v>2921</v>
      </c>
      <c r="E335" s="23" t="s">
        <v>12</v>
      </c>
      <c r="F335" s="23" t="s">
        <v>13</v>
      </c>
      <c r="G335" s="24">
        <v>600</v>
      </c>
    </row>
    <row r="336" ht="28.5" customHeight="1" spans="1:7">
      <c r="A336" s="20">
        <v>333</v>
      </c>
      <c r="B336" s="34" t="s">
        <v>2922</v>
      </c>
      <c r="C336" s="34" t="s">
        <v>10</v>
      </c>
      <c r="D336" s="22" t="s">
        <v>2923</v>
      </c>
      <c r="E336" s="23" t="s">
        <v>12</v>
      </c>
      <c r="F336" s="23" t="s">
        <v>13</v>
      </c>
      <c r="G336" s="24">
        <v>600</v>
      </c>
    </row>
    <row r="337" ht="28.5" customHeight="1" spans="1:7">
      <c r="A337" s="20">
        <v>334</v>
      </c>
      <c r="B337" s="34" t="s">
        <v>2924</v>
      </c>
      <c r="C337" s="35" t="s">
        <v>10</v>
      </c>
      <c r="D337" s="22" t="s">
        <v>2925</v>
      </c>
      <c r="E337" s="23" t="s">
        <v>12</v>
      </c>
      <c r="F337" s="23" t="s">
        <v>13</v>
      </c>
      <c r="G337" s="24">
        <v>600</v>
      </c>
    </row>
    <row r="338" ht="28.5" customHeight="1" spans="1:7">
      <c r="A338" s="20">
        <v>335</v>
      </c>
      <c r="B338" s="34" t="s">
        <v>2926</v>
      </c>
      <c r="C338" s="35" t="s">
        <v>10</v>
      </c>
      <c r="D338" s="22" t="s">
        <v>2927</v>
      </c>
      <c r="E338" s="23" t="s">
        <v>12</v>
      </c>
      <c r="F338" s="23" t="s">
        <v>13</v>
      </c>
      <c r="G338" s="24">
        <v>600</v>
      </c>
    </row>
    <row r="339" ht="28.5" customHeight="1" spans="1:7">
      <c r="A339" s="20">
        <v>336</v>
      </c>
      <c r="B339" s="34" t="s">
        <v>2928</v>
      </c>
      <c r="C339" s="35" t="s">
        <v>199</v>
      </c>
      <c r="D339" s="22" t="s">
        <v>2929</v>
      </c>
      <c r="E339" s="23" t="s">
        <v>12</v>
      </c>
      <c r="F339" s="23" t="s">
        <v>13</v>
      </c>
      <c r="G339" s="24">
        <v>600</v>
      </c>
    </row>
    <row r="340" ht="28.5" customHeight="1" spans="1:7">
      <c r="A340" s="20">
        <v>337</v>
      </c>
      <c r="B340" s="34" t="s">
        <v>2930</v>
      </c>
      <c r="C340" s="35" t="s">
        <v>199</v>
      </c>
      <c r="D340" s="22" t="s">
        <v>2931</v>
      </c>
      <c r="E340" s="23" t="s">
        <v>12</v>
      </c>
      <c r="F340" s="23" t="s">
        <v>13</v>
      </c>
      <c r="G340" s="24">
        <v>600</v>
      </c>
    </row>
    <row r="341" ht="28.5" customHeight="1" spans="1:7">
      <c r="A341" s="20">
        <v>338</v>
      </c>
      <c r="B341" s="34" t="s">
        <v>2932</v>
      </c>
      <c r="C341" s="35" t="s">
        <v>10</v>
      </c>
      <c r="D341" s="22" t="s">
        <v>2933</v>
      </c>
      <c r="E341" s="23" t="s">
        <v>12</v>
      </c>
      <c r="F341" s="23" t="s">
        <v>13</v>
      </c>
      <c r="G341" s="24">
        <v>600</v>
      </c>
    </row>
    <row r="342" ht="28.5" customHeight="1" spans="1:7">
      <c r="A342" s="20">
        <v>339</v>
      </c>
      <c r="B342" s="34" t="s">
        <v>2934</v>
      </c>
      <c r="C342" s="35" t="s">
        <v>10</v>
      </c>
      <c r="D342" s="22" t="s">
        <v>2935</v>
      </c>
      <c r="E342" s="23" t="s">
        <v>12</v>
      </c>
      <c r="F342" s="23" t="s">
        <v>13</v>
      </c>
      <c r="G342" s="24">
        <v>600</v>
      </c>
    </row>
    <row r="343" ht="28.5" customHeight="1" spans="1:7">
      <c r="A343" s="20">
        <v>340</v>
      </c>
      <c r="B343" s="34" t="s">
        <v>2936</v>
      </c>
      <c r="C343" s="35" t="s">
        <v>10</v>
      </c>
      <c r="D343" s="22" t="s">
        <v>2937</v>
      </c>
      <c r="E343" s="23" t="s">
        <v>12</v>
      </c>
      <c r="F343" s="23" t="s">
        <v>13</v>
      </c>
      <c r="G343" s="24">
        <v>600</v>
      </c>
    </row>
    <row r="344" ht="28.5" customHeight="1" spans="1:7">
      <c r="A344" s="20">
        <v>341</v>
      </c>
      <c r="B344" s="34" t="s">
        <v>2938</v>
      </c>
      <c r="C344" s="35" t="s">
        <v>10</v>
      </c>
      <c r="D344" s="22" t="s">
        <v>2939</v>
      </c>
      <c r="E344" s="23" t="s">
        <v>12</v>
      </c>
      <c r="F344" s="23" t="s">
        <v>13</v>
      </c>
      <c r="G344" s="24">
        <v>600</v>
      </c>
    </row>
    <row r="345" ht="28.5" customHeight="1" spans="1:7">
      <c r="A345" s="20">
        <v>342</v>
      </c>
      <c r="B345" s="34" t="s">
        <v>2940</v>
      </c>
      <c r="C345" s="35" t="s">
        <v>10</v>
      </c>
      <c r="D345" s="22" t="s">
        <v>2941</v>
      </c>
      <c r="E345" s="23" t="s">
        <v>12</v>
      </c>
      <c r="F345" s="23" t="s">
        <v>13</v>
      </c>
      <c r="G345" s="24">
        <v>600</v>
      </c>
    </row>
    <row r="346" ht="28.5" customHeight="1" spans="1:7">
      <c r="A346" s="20">
        <v>343</v>
      </c>
      <c r="B346" s="34" t="s">
        <v>2942</v>
      </c>
      <c r="C346" s="35" t="s">
        <v>10</v>
      </c>
      <c r="D346" s="22" t="s">
        <v>2943</v>
      </c>
      <c r="E346" s="23" t="s">
        <v>12</v>
      </c>
      <c r="F346" s="23" t="s">
        <v>13</v>
      </c>
      <c r="G346" s="24">
        <v>600</v>
      </c>
    </row>
    <row r="347" ht="28.5" customHeight="1" spans="1:7">
      <c r="A347" s="20">
        <v>344</v>
      </c>
      <c r="B347" s="34" t="s">
        <v>2944</v>
      </c>
      <c r="C347" s="35" t="s">
        <v>199</v>
      </c>
      <c r="D347" s="22" t="s">
        <v>2945</v>
      </c>
      <c r="E347" s="23" t="s">
        <v>12</v>
      </c>
      <c r="F347" s="23" t="s">
        <v>13</v>
      </c>
      <c r="G347" s="24">
        <v>600</v>
      </c>
    </row>
    <row r="348" ht="28.5" customHeight="1" spans="1:7">
      <c r="A348" s="20">
        <v>345</v>
      </c>
      <c r="B348" s="34" t="s">
        <v>2946</v>
      </c>
      <c r="C348" s="35" t="s">
        <v>10</v>
      </c>
      <c r="D348" s="22" t="s">
        <v>2947</v>
      </c>
      <c r="E348" s="23" t="s">
        <v>12</v>
      </c>
      <c r="F348" s="23" t="s">
        <v>13</v>
      </c>
      <c r="G348" s="24">
        <v>600</v>
      </c>
    </row>
    <row r="349" ht="28.5" customHeight="1" spans="1:7">
      <c r="A349" s="20">
        <v>346</v>
      </c>
      <c r="B349" s="34" t="s">
        <v>2948</v>
      </c>
      <c r="C349" s="35" t="s">
        <v>199</v>
      </c>
      <c r="D349" s="22" t="s">
        <v>2949</v>
      </c>
      <c r="E349" s="23" t="s">
        <v>12</v>
      </c>
      <c r="F349" s="23" t="s">
        <v>13</v>
      </c>
      <c r="G349" s="24">
        <v>600</v>
      </c>
    </row>
    <row r="350" ht="28.5" customHeight="1" spans="1:7">
      <c r="A350" s="20">
        <v>347</v>
      </c>
      <c r="B350" s="34" t="s">
        <v>2950</v>
      </c>
      <c r="C350" s="35" t="s">
        <v>10</v>
      </c>
      <c r="D350" s="22" t="s">
        <v>2951</v>
      </c>
      <c r="E350" s="23" t="s">
        <v>12</v>
      </c>
      <c r="F350" s="23" t="s">
        <v>13</v>
      </c>
      <c r="G350" s="24">
        <v>600</v>
      </c>
    </row>
    <row r="351" ht="28.5" customHeight="1" spans="1:7">
      <c r="A351" s="20">
        <v>348</v>
      </c>
      <c r="B351" s="34" t="s">
        <v>2952</v>
      </c>
      <c r="C351" s="35" t="s">
        <v>199</v>
      </c>
      <c r="D351" s="22" t="s">
        <v>2953</v>
      </c>
      <c r="E351" s="23" t="s">
        <v>12</v>
      </c>
      <c r="F351" s="23" t="s">
        <v>13</v>
      </c>
      <c r="G351" s="24">
        <v>600</v>
      </c>
    </row>
    <row r="352" ht="28.5" customHeight="1" spans="1:7">
      <c r="A352" s="20">
        <v>349</v>
      </c>
      <c r="B352" s="34" t="s">
        <v>2954</v>
      </c>
      <c r="C352" s="35" t="s">
        <v>10</v>
      </c>
      <c r="D352" s="22" t="s">
        <v>2955</v>
      </c>
      <c r="E352" s="23" t="s">
        <v>12</v>
      </c>
      <c r="F352" s="23" t="s">
        <v>13</v>
      </c>
      <c r="G352" s="24">
        <v>600</v>
      </c>
    </row>
    <row r="353" ht="28.5" customHeight="1" spans="1:7">
      <c r="A353" s="20">
        <v>350</v>
      </c>
      <c r="B353" s="34" t="s">
        <v>2956</v>
      </c>
      <c r="C353" s="35" t="s">
        <v>10</v>
      </c>
      <c r="D353" s="22" t="s">
        <v>2957</v>
      </c>
      <c r="E353" s="23" t="s">
        <v>12</v>
      </c>
      <c r="F353" s="23" t="s">
        <v>13</v>
      </c>
      <c r="G353" s="24">
        <v>600</v>
      </c>
    </row>
    <row r="354" ht="28.5" customHeight="1" spans="1:7">
      <c r="A354" s="20">
        <v>351</v>
      </c>
      <c r="B354" s="34" t="s">
        <v>2958</v>
      </c>
      <c r="C354" s="35" t="s">
        <v>10</v>
      </c>
      <c r="D354" s="22" t="s">
        <v>2959</v>
      </c>
      <c r="E354" s="23" t="s">
        <v>12</v>
      </c>
      <c r="F354" s="23" t="s">
        <v>13</v>
      </c>
      <c r="G354" s="24">
        <v>600</v>
      </c>
    </row>
    <row r="355" ht="28.5" customHeight="1" spans="1:7">
      <c r="A355" s="20">
        <v>352</v>
      </c>
      <c r="B355" s="34" t="s">
        <v>2960</v>
      </c>
      <c r="C355" s="35" t="s">
        <v>10</v>
      </c>
      <c r="D355" s="22" t="s">
        <v>2961</v>
      </c>
      <c r="E355" s="23" t="s">
        <v>12</v>
      </c>
      <c r="F355" s="23" t="s">
        <v>13</v>
      </c>
      <c r="G355" s="24">
        <v>600</v>
      </c>
    </row>
    <row r="356" ht="28.5" customHeight="1" spans="1:7">
      <c r="A356" s="20">
        <v>353</v>
      </c>
      <c r="B356" s="34" t="s">
        <v>2962</v>
      </c>
      <c r="C356" s="35" t="s">
        <v>10</v>
      </c>
      <c r="D356" s="22" t="s">
        <v>2963</v>
      </c>
      <c r="E356" s="23" t="s">
        <v>12</v>
      </c>
      <c r="F356" s="23" t="s">
        <v>13</v>
      </c>
      <c r="G356" s="24">
        <v>600</v>
      </c>
    </row>
    <row r="357" ht="28.5" customHeight="1" spans="1:7">
      <c r="A357" s="20">
        <v>354</v>
      </c>
      <c r="B357" s="34" t="s">
        <v>2964</v>
      </c>
      <c r="C357" s="35" t="s">
        <v>199</v>
      </c>
      <c r="D357" s="22" t="s">
        <v>2965</v>
      </c>
      <c r="E357" s="23" t="s">
        <v>12</v>
      </c>
      <c r="F357" s="23" t="s">
        <v>13</v>
      </c>
      <c r="G357" s="24">
        <v>600</v>
      </c>
    </row>
    <row r="358" ht="28.5" customHeight="1" spans="1:7">
      <c r="A358" s="20">
        <v>355</v>
      </c>
      <c r="B358" s="34" t="s">
        <v>2966</v>
      </c>
      <c r="C358" s="35" t="s">
        <v>10</v>
      </c>
      <c r="D358" s="22" t="s">
        <v>2967</v>
      </c>
      <c r="E358" s="23" t="s">
        <v>12</v>
      </c>
      <c r="F358" s="23" t="s">
        <v>13</v>
      </c>
      <c r="G358" s="24">
        <v>600</v>
      </c>
    </row>
    <row r="359" ht="28.5" customHeight="1" spans="1:7">
      <c r="A359" s="20">
        <v>356</v>
      </c>
      <c r="B359" s="34" t="s">
        <v>2968</v>
      </c>
      <c r="C359" s="35" t="s">
        <v>199</v>
      </c>
      <c r="D359" s="22" t="s">
        <v>2969</v>
      </c>
      <c r="E359" s="23" t="s">
        <v>12</v>
      </c>
      <c r="F359" s="23" t="s">
        <v>13</v>
      </c>
      <c r="G359" s="24">
        <v>600</v>
      </c>
    </row>
    <row r="360" ht="28.5" customHeight="1" spans="1:7">
      <c r="A360" s="20">
        <v>357</v>
      </c>
      <c r="B360" s="34" t="s">
        <v>2970</v>
      </c>
      <c r="C360" s="35" t="s">
        <v>10</v>
      </c>
      <c r="D360" s="22" t="s">
        <v>2971</v>
      </c>
      <c r="E360" s="23" t="s">
        <v>12</v>
      </c>
      <c r="F360" s="23" t="s">
        <v>13</v>
      </c>
      <c r="G360" s="24">
        <v>600</v>
      </c>
    </row>
    <row r="361" ht="28.5" customHeight="1" spans="1:7">
      <c r="A361" s="20">
        <v>358</v>
      </c>
      <c r="B361" s="34" t="s">
        <v>2972</v>
      </c>
      <c r="C361" s="35" t="s">
        <v>10</v>
      </c>
      <c r="D361" s="22" t="s">
        <v>2973</v>
      </c>
      <c r="E361" s="23" t="s">
        <v>12</v>
      </c>
      <c r="F361" s="23" t="s">
        <v>13</v>
      </c>
      <c r="G361" s="24">
        <v>600</v>
      </c>
    </row>
    <row r="362" ht="28.5" customHeight="1" spans="1:7">
      <c r="A362" s="20">
        <v>359</v>
      </c>
      <c r="B362" s="34" t="s">
        <v>2974</v>
      </c>
      <c r="C362" s="35" t="s">
        <v>10</v>
      </c>
      <c r="D362" s="22" t="s">
        <v>2975</v>
      </c>
      <c r="E362" s="23" t="s">
        <v>12</v>
      </c>
      <c r="F362" s="23" t="s">
        <v>13</v>
      </c>
      <c r="G362" s="24">
        <v>600</v>
      </c>
    </row>
    <row r="363" ht="28.5" customHeight="1" spans="1:7">
      <c r="A363" s="20">
        <v>360</v>
      </c>
      <c r="B363" s="34" t="s">
        <v>2976</v>
      </c>
      <c r="C363" s="35" t="s">
        <v>10</v>
      </c>
      <c r="D363" s="22" t="s">
        <v>2977</v>
      </c>
      <c r="E363" s="23" t="s">
        <v>12</v>
      </c>
      <c r="F363" s="23" t="s">
        <v>13</v>
      </c>
      <c r="G363" s="24">
        <v>600</v>
      </c>
    </row>
    <row r="364" ht="28.5" customHeight="1" spans="1:7">
      <c r="A364" s="20">
        <v>361</v>
      </c>
      <c r="B364" s="34" t="s">
        <v>2978</v>
      </c>
      <c r="C364" s="35" t="s">
        <v>10</v>
      </c>
      <c r="D364" s="22" t="s">
        <v>2979</v>
      </c>
      <c r="E364" s="23" t="s">
        <v>12</v>
      </c>
      <c r="F364" s="23" t="s">
        <v>13</v>
      </c>
      <c r="G364" s="24">
        <v>600</v>
      </c>
    </row>
    <row r="365" ht="28.5" customHeight="1" spans="1:7">
      <c r="A365" s="20">
        <v>362</v>
      </c>
      <c r="B365" s="34" t="s">
        <v>2980</v>
      </c>
      <c r="C365" s="35" t="s">
        <v>10</v>
      </c>
      <c r="D365" s="22" t="s">
        <v>2981</v>
      </c>
      <c r="E365" s="23" t="s">
        <v>12</v>
      </c>
      <c r="F365" s="23" t="s">
        <v>13</v>
      </c>
      <c r="G365" s="24">
        <v>600</v>
      </c>
    </row>
    <row r="366" ht="28.5" customHeight="1" spans="1:7">
      <c r="A366" s="20">
        <v>363</v>
      </c>
      <c r="B366" s="34" t="s">
        <v>2982</v>
      </c>
      <c r="C366" s="35" t="s">
        <v>199</v>
      </c>
      <c r="D366" s="22" t="s">
        <v>2983</v>
      </c>
      <c r="E366" s="23" t="s">
        <v>12</v>
      </c>
      <c r="F366" s="23" t="s">
        <v>13</v>
      </c>
      <c r="G366" s="24">
        <v>600</v>
      </c>
    </row>
    <row r="367" ht="28.5" customHeight="1" spans="1:7">
      <c r="A367" s="20">
        <v>364</v>
      </c>
      <c r="B367" s="34" t="s">
        <v>2984</v>
      </c>
      <c r="C367" s="35" t="s">
        <v>199</v>
      </c>
      <c r="D367" s="22" t="s">
        <v>2985</v>
      </c>
      <c r="E367" s="23" t="s">
        <v>12</v>
      </c>
      <c r="F367" s="23" t="s">
        <v>13</v>
      </c>
      <c r="G367" s="24">
        <v>600</v>
      </c>
    </row>
    <row r="368" ht="28.5" customHeight="1" spans="1:7">
      <c r="A368" s="20">
        <v>365</v>
      </c>
      <c r="B368" s="34" t="s">
        <v>2986</v>
      </c>
      <c r="C368" s="35" t="s">
        <v>10</v>
      </c>
      <c r="D368" s="22" t="s">
        <v>2987</v>
      </c>
      <c r="E368" s="23" t="s">
        <v>12</v>
      </c>
      <c r="F368" s="23" t="s">
        <v>13</v>
      </c>
      <c r="G368" s="24">
        <v>600</v>
      </c>
    </row>
    <row r="369" ht="28.5" customHeight="1" spans="1:7">
      <c r="A369" s="20">
        <v>366</v>
      </c>
      <c r="B369" s="34" t="s">
        <v>2988</v>
      </c>
      <c r="C369" s="35" t="s">
        <v>10</v>
      </c>
      <c r="D369" s="22" t="s">
        <v>2989</v>
      </c>
      <c r="E369" s="23" t="s">
        <v>12</v>
      </c>
      <c r="F369" s="23" t="s">
        <v>13</v>
      </c>
      <c r="G369" s="24">
        <v>600</v>
      </c>
    </row>
    <row r="370" ht="28.5" customHeight="1" spans="1:7">
      <c r="A370" s="20">
        <v>367</v>
      </c>
      <c r="B370" s="34" t="s">
        <v>2990</v>
      </c>
      <c r="C370" s="35" t="s">
        <v>10</v>
      </c>
      <c r="D370" s="22" t="s">
        <v>2991</v>
      </c>
      <c r="E370" s="23" t="s">
        <v>12</v>
      </c>
      <c r="F370" s="23" t="s">
        <v>13</v>
      </c>
      <c r="G370" s="24">
        <v>600</v>
      </c>
    </row>
    <row r="371" ht="28.5" customHeight="1" spans="1:7">
      <c r="A371" s="20">
        <v>368</v>
      </c>
      <c r="B371" s="34" t="s">
        <v>2992</v>
      </c>
      <c r="C371" s="35" t="s">
        <v>10</v>
      </c>
      <c r="D371" s="22" t="s">
        <v>2993</v>
      </c>
      <c r="E371" s="23" t="s">
        <v>12</v>
      </c>
      <c r="F371" s="23" t="s">
        <v>13</v>
      </c>
      <c r="G371" s="24">
        <v>600</v>
      </c>
    </row>
    <row r="372" ht="28.5" customHeight="1" spans="1:7">
      <c r="A372" s="20">
        <v>369</v>
      </c>
      <c r="B372" s="34" t="s">
        <v>2994</v>
      </c>
      <c r="C372" s="35" t="s">
        <v>10</v>
      </c>
      <c r="D372" s="22" t="s">
        <v>2995</v>
      </c>
      <c r="E372" s="23" t="s">
        <v>12</v>
      </c>
      <c r="F372" s="23" t="s">
        <v>13</v>
      </c>
      <c r="G372" s="24">
        <v>600</v>
      </c>
    </row>
    <row r="373" ht="28.5" customHeight="1" spans="1:7">
      <c r="A373" s="20">
        <v>370</v>
      </c>
      <c r="B373" s="34" t="s">
        <v>2996</v>
      </c>
      <c r="C373" s="35" t="s">
        <v>199</v>
      </c>
      <c r="D373" s="22" t="s">
        <v>2997</v>
      </c>
      <c r="E373" s="23" t="s">
        <v>12</v>
      </c>
      <c r="F373" s="23" t="s">
        <v>13</v>
      </c>
      <c r="G373" s="24">
        <v>600</v>
      </c>
    </row>
    <row r="374" ht="28.5" customHeight="1" spans="1:7">
      <c r="A374" s="20">
        <v>371</v>
      </c>
      <c r="B374" s="34" t="s">
        <v>2998</v>
      </c>
      <c r="C374" s="35" t="s">
        <v>10</v>
      </c>
      <c r="D374" s="22" t="s">
        <v>2999</v>
      </c>
      <c r="E374" s="23" t="s">
        <v>12</v>
      </c>
      <c r="F374" s="23" t="s">
        <v>13</v>
      </c>
      <c r="G374" s="24">
        <v>600</v>
      </c>
    </row>
    <row r="375" ht="28.5" customHeight="1" spans="1:7">
      <c r="A375" s="20">
        <v>372</v>
      </c>
      <c r="B375" s="34" t="s">
        <v>3000</v>
      </c>
      <c r="C375" s="35" t="s">
        <v>10</v>
      </c>
      <c r="D375" s="22" t="s">
        <v>3001</v>
      </c>
      <c r="E375" s="23" t="s">
        <v>12</v>
      </c>
      <c r="F375" s="23" t="s">
        <v>13</v>
      </c>
      <c r="G375" s="24">
        <v>600</v>
      </c>
    </row>
    <row r="376" ht="28.5" customHeight="1" spans="1:7">
      <c r="A376" s="20">
        <v>373</v>
      </c>
      <c r="B376" s="34" t="s">
        <v>3002</v>
      </c>
      <c r="C376" s="35" t="s">
        <v>10</v>
      </c>
      <c r="D376" s="22" t="s">
        <v>3003</v>
      </c>
      <c r="E376" s="23" t="s">
        <v>12</v>
      </c>
      <c r="F376" s="23" t="s">
        <v>13</v>
      </c>
      <c r="G376" s="24">
        <v>600</v>
      </c>
    </row>
    <row r="377" ht="28.5" customHeight="1" spans="1:7">
      <c r="A377" s="20">
        <v>374</v>
      </c>
      <c r="B377" s="34" t="s">
        <v>3004</v>
      </c>
      <c r="C377" s="35" t="s">
        <v>10</v>
      </c>
      <c r="D377" s="22" t="s">
        <v>3005</v>
      </c>
      <c r="E377" s="23" t="s">
        <v>12</v>
      </c>
      <c r="F377" s="23" t="s">
        <v>13</v>
      </c>
      <c r="G377" s="24">
        <v>600</v>
      </c>
    </row>
    <row r="378" ht="28.5" customHeight="1" spans="1:7">
      <c r="A378" s="20">
        <v>375</v>
      </c>
      <c r="B378" s="34" t="s">
        <v>3006</v>
      </c>
      <c r="C378" s="35" t="s">
        <v>10</v>
      </c>
      <c r="D378" s="22" t="s">
        <v>3007</v>
      </c>
      <c r="E378" s="23" t="s">
        <v>12</v>
      </c>
      <c r="F378" s="23" t="s">
        <v>13</v>
      </c>
      <c r="G378" s="24">
        <v>600</v>
      </c>
    </row>
    <row r="379" ht="28.5" customHeight="1" spans="1:7">
      <c r="A379" s="20">
        <v>376</v>
      </c>
      <c r="B379" s="34" t="s">
        <v>3008</v>
      </c>
      <c r="C379" s="35" t="s">
        <v>10</v>
      </c>
      <c r="D379" s="22" t="s">
        <v>3009</v>
      </c>
      <c r="E379" s="23" t="s">
        <v>12</v>
      </c>
      <c r="F379" s="23" t="s">
        <v>13</v>
      </c>
      <c r="G379" s="24">
        <v>600</v>
      </c>
    </row>
    <row r="380" ht="28.5" customHeight="1" spans="1:7">
      <c r="A380" s="20">
        <v>377</v>
      </c>
      <c r="B380" s="34" t="s">
        <v>3010</v>
      </c>
      <c r="C380" s="35" t="s">
        <v>10</v>
      </c>
      <c r="D380" s="22" t="s">
        <v>3011</v>
      </c>
      <c r="E380" s="23" t="s">
        <v>12</v>
      </c>
      <c r="F380" s="23" t="s">
        <v>13</v>
      </c>
      <c r="G380" s="24">
        <v>600</v>
      </c>
    </row>
    <row r="381" ht="28.5" customHeight="1" spans="1:7">
      <c r="A381" s="20">
        <v>378</v>
      </c>
      <c r="B381" s="34" t="s">
        <v>3012</v>
      </c>
      <c r="C381" s="35" t="s">
        <v>10</v>
      </c>
      <c r="D381" s="22" t="s">
        <v>3013</v>
      </c>
      <c r="E381" s="23" t="s">
        <v>12</v>
      </c>
      <c r="F381" s="23" t="s">
        <v>13</v>
      </c>
      <c r="G381" s="24">
        <v>600</v>
      </c>
    </row>
    <row r="382" ht="28.5" customHeight="1" spans="1:7">
      <c r="A382" s="20">
        <v>379</v>
      </c>
      <c r="B382" s="34" t="s">
        <v>3014</v>
      </c>
      <c r="C382" s="35" t="s">
        <v>10</v>
      </c>
      <c r="D382" s="22" t="s">
        <v>3015</v>
      </c>
      <c r="E382" s="23" t="s">
        <v>12</v>
      </c>
      <c r="F382" s="23" t="s">
        <v>13</v>
      </c>
      <c r="G382" s="24">
        <v>600</v>
      </c>
    </row>
    <row r="383" ht="28.5" customHeight="1" spans="1:7">
      <c r="A383" s="20">
        <v>380</v>
      </c>
      <c r="B383" s="34" t="s">
        <v>3016</v>
      </c>
      <c r="C383" s="35" t="s">
        <v>10</v>
      </c>
      <c r="D383" s="22" t="s">
        <v>3017</v>
      </c>
      <c r="E383" s="23" t="s">
        <v>12</v>
      </c>
      <c r="F383" s="23" t="s">
        <v>13</v>
      </c>
      <c r="G383" s="24">
        <v>600</v>
      </c>
    </row>
    <row r="384" ht="28.5" customHeight="1" spans="1:7">
      <c r="A384" s="20">
        <v>381</v>
      </c>
      <c r="B384" s="34" t="s">
        <v>3018</v>
      </c>
      <c r="C384" s="35" t="s">
        <v>10</v>
      </c>
      <c r="D384" s="22" t="s">
        <v>3019</v>
      </c>
      <c r="E384" s="23" t="s">
        <v>12</v>
      </c>
      <c r="F384" s="23" t="s">
        <v>13</v>
      </c>
      <c r="G384" s="24">
        <v>600</v>
      </c>
    </row>
    <row r="385" ht="28.5" customHeight="1" spans="1:7">
      <c r="A385" s="20">
        <v>382</v>
      </c>
      <c r="B385" s="34" t="s">
        <v>3020</v>
      </c>
      <c r="C385" s="35" t="s">
        <v>10</v>
      </c>
      <c r="D385" s="22" t="s">
        <v>3021</v>
      </c>
      <c r="E385" s="23" t="s">
        <v>12</v>
      </c>
      <c r="F385" s="23" t="s">
        <v>13</v>
      </c>
      <c r="G385" s="24">
        <v>600</v>
      </c>
    </row>
    <row r="386" ht="28.5" customHeight="1" spans="1:7">
      <c r="A386" s="20">
        <v>383</v>
      </c>
      <c r="B386" s="34" t="s">
        <v>3022</v>
      </c>
      <c r="C386" s="35" t="s">
        <v>10</v>
      </c>
      <c r="D386" s="22" t="s">
        <v>3023</v>
      </c>
      <c r="E386" s="23" t="s">
        <v>12</v>
      </c>
      <c r="F386" s="23" t="s">
        <v>13</v>
      </c>
      <c r="G386" s="24">
        <v>600</v>
      </c>
    </row>
    <row r="387" ht="28.5" customHeight="1" spans="1:7">
      <c r="A387" s="20">
        <v>384</v>
      </c>
      <c r="B387" s="34" t="s">
        <v>3024</v>
      </c>
      <c r="C387" s="35" t="s">
        <v>10</v>
      </c>
      <c r="D387" s="22" t="s">
        <v>3025</v>
      </c>
      <c r="E387" s="23" t="s">
        <v>12</v>
      </c>
      <c r="F387" s="23" t="s">
        <v>13</v>
      </c>
      <c r="G387" s="24">
        <v>600</v>
      </c>
    </row>
    <row r="388" ht="28.5" customHeight="1" spans="1:7">
      <c r="A388" s="20">
        <v>385</v>
      </c>
      <c r="B388" s="34" t="s">
        <v>3026</v>
      </c>
      <c r="C388" s="35" t="s">
        <v>10</v>
      </c>
      <c r="D388" s="22" t="s">
        <v>3027</v>
      </c>
      <c r="E388" s="23" t="s">
        <v>12</v>
      </c>
      <c r="F388" s="23" t="s">
        <v>13</v>
      </c>
      <c r="G388" s="24">
        <v>600</v>
      </c>
    </row>
    <row r="389" ht="28.5" customHeight="1" spans="1:7">
      <c r="A389" s="20">
        <v>386</v>
      </c>
      <c r="B389" s="34" t="s">
        <v>3028</v>
      </c>
      <c r="C389" s="35" t="s">
        <v>10</v>
      </c>
      <c r="D389" s="22" t="s">
        <v>3029</v>
      </c>
      <c r="E389" s="23" t="s">
        <v>12</v>
      </c>
      <c r="F389" s="23" t="s">
        <v>13</v>
      </c>
      <c r="G389" s="24">
        <v>600</v>
      </c>
    </row>
    <row r="390" ht="28.5" customHeight="1" spans="1:7">
      <c r="A390" s="20">
        <v>387</v>
      </c>
      <c r="B390" s="34" t="s">
        <v>3030</v>
      </c>
      <c r="C390" s="35" t="s">
        <v>10</v>
      </c>
      <c r="D390" s="22" t="s">
        <v>3031</v>
      </c>
      <c r="E390" s="23" t="s">
        <v>12</v>
      </c>
      <c r="F390" s="23" t="s">
        <v>13</v>
      </c>
      <c r="G390" s="24">
        <v>600</v>
      </c>
    </row>
    <row r="391" ht="28.5" customHeight="1" spans="1:7">
      <c r="A391" s="20">
        <v>388</v>
      </c>
      <c r="B391" s="34" t="s">
        <v>3032</v>
      </c>
      <c r="C391" s="35" t="s">
        <v>10</v>
      </c>
      <c r="D391" s="22" t="s">
        <v>3033</v>
      </c>
      <c r="E391" s="23" t="s">
        <v>12</v>
      </c>
      <c r="F391" s="23" t="s">
        <v>13</v>
      </c>
      <c r="G391" s="24">
        <v>600</v>
      </c>
    </row>
    <row r="392" ht="28.5" customHeight="1" spans="1:7">
      <c r="A392" s="20">
        <v>389</v>
      </c>
      <c r="B392" s="34" t="s">
        <v>3034</v>
      </c>
      <c r="C392" s="35" t="s">
        <v>10</v>
      </c>
      <c r="D392" s="22" t="s">
        <v>3035</v>
      </c>
      <c r="E392" s="23" t="s">
        <v>12</v>
      </c>
      <c r="F392" s="23" t="s">
        <v>13</v>
      </c>
      <c r="G392" s="24">
        <v>600</v>
      </c>
    </row>
    <row r="393" ht="28.5" customHeight="1" spans="1:7">
      <c r="A393" s="20">
        <v>390</v>
      </c>
      <c r="B393" s="34" t="s">
        <v>3036</v>
      </c>
      <c r="C393" s="35" t="s">
        <v>10</v>
      </c>
      <c r="D393" s="22" t="s">
        <v>3037</v>
      </c>
      <c r="E393" s="23" t="s">
        <v>12</v>
      </c>
      <c r="F393" s="23" t="s">
        <v>13</v>
      </c>
      <c r="G393" s="24">
        <v>600</v>
      </c>
    </row>
    <row r="394" ht="28.5" customHeight="1" spans="1:7">
      <c r="A394" s="20">
        <v>391</v>
      </c>
      <c r="B394" s="34" t="s">
        <v>3038</v>
      </c>
      <c r="C394" s="35" t="s">
        <v>10</v>
      </c>
      <c r="D394" s="22" t="s">
        <v>3039</v>
      </c>
      <c r="E394" s="23" t="s">
        <v>12</v>
      </c>
      <c r="F394" s="23" t="s">
        <v>13</v>
      </c>
      <c r="G394" s="24">
        <v>600</v>
      </c>
    </row>
    <row r="395" ht="28.5" customHeight="1" spans="1:7">
      <c r="A395" s="20">
        <v>392</v>
      </c>
      <c r="B395" s="34" t="s">
        <v>3040</v>
      </c>
      <c r="C395" s="35" t="s">
        <v>10</v>
      </c>
      <c r="D395" s="22" t="s">
        <v>3041</v>
      </c>
      <c r="E395" s="23" t="s">
        <v>12</v>
      </c>
      <c r="F395" s="23" t="s">
        <v>13</v>
      </c>
      <c r="G395" s="24">
        <v>600</v>
      </c>
    </row>
    <row r="396" ht="28.5" customHeight="1" spans="1:7">
      <c r="A396" s="20">
        <v>393</v>
      </c>
      <c r="B396" s="34" t="s">
        <v>3042</v>
      </c>
      <c r="C396" s="35" t="s">
        <v>10</v>
      </c>
      <c r="D396" s="22" t="s">
        <v>3043</v>
      </c>
      <c r="E396" s="23" t="s">
        <v>12</v>
      </c>
      <c r="F396" s="23" t="s">
        <v>13</v>
      </c>
      <c r="G396" s="24">
        <v>600</v>
      </c>
    </row>
    <row r="397" ht="28.5" customHeight="1" spans="1:7">
      <c r="A397" s="20">
        <v>394</v>
      </c>
      <c r="B397" s="34" t="s">
        <v>3044</v>
      </c>
      <c r="C397" s="35" t="s">
        <v>10</v>
      </c>
      <c r="D397" s="22" t="s">
        <v>3045</v>
      </c>
      <c r="E397" s="23" t="s">
        <v>12</v>
      </c>
      <c r="F397" s="23" t="s">
        <v>13</v>
      </c>
      <c r="G397" s="24">
        <v>600</v>
      </c>
    </row>
    <row r="398" ht="28.5" customHeight="1" spans="1:7">
      <c r="A398" s="20">
        <v>395</v>
      </c>
      <c r="B398" s="34" t="s">
        <v>3046</v>
      </c>
      <c r="C398" s="35" t="s">
        <v>10</v>
      </c>
      <c r="D398" s="22" t="s">
        <v>3047</v>
      </c>
      <c r="E398" s="23" t="s">
        <v>12</v>
      </c>
      <c r="F398" s="23" t="s">
        <v>13</v>
      </c>
      <c r="G398" s="24">
        <v>600</v>
      </c>
    </row>
    <row r="399" ht="28.5" customHeight="1" spans="1:7">
      <c r="A399" s="20">
        <v>396</v>
      </c>
      <c r="B399" s="34" t="s">
        <v>3048</v>
      </c>
      <c r="C399" s="35" t="s">
        <v>10</v>
      </c>
      <c r="D399" s="22" t="s">
        <v>3049</v>
      </c>
      <c r="E399" s="23" t="s">
        <v>12</v>
      </c>
      <c r="F399" s="23" t="s">
        <v>13</v>
      </c>
      <c r="G399" s="24">
        <v>600</v>
      </c>
    </row>
    <row r="400" ht="28.5" customHeight="1" spans="1:7">
      <c r="A400" s="20">
        <v>397</v>
      </c>
      <c r="B400" s="34" t="s">
        <v>3050</v>
      </c>
      <c r="C400" s="35" t="s">
        <v>199</v>
      </c>
      <c r="D400" s="22" t="s">
        <v>3051</v>
      </c>
      <c r="E400" s="23" t="s">
        <v>12</v>
      </c>
      <c r="F400" s="23" t="s">
        <v>13</v>
      </c>
      <c r="G400" s="24">
        <v>600</v>
      </c>
    </row>
    <row r="401" ht="28.5" customHeight="1" spans="1:7">
      <c r="A401" s="20">
        <v>398</v>
      </c>
      <c r="B401" s="34" t="s">
        <v>3052</v>
      </c>
      <c r="C401" s="35" t="s">
        <v>199</v>
      </c>
      <c r="D401" s="22" t="s">
        <v>3053</v>
      </c>
      <c r="E401" s="23" t="s">
        <v>12</v>
      </c>
      <c r="F401" s="23" t="s">
        <v>13</v>
      </c>
      <c r="G401" s="24">
        <v>600</v>
      </c>
    </row>
    <row r="402" ht="28.5" customHeight="1" spans="1:7">
      <c r="A402" s="20">
        <v>399</v>
      </c>
      <c r="B402" s="34" t="s">
        <v>3054</v>
      </c>
      <c r="C402" s="35" t="s">
        <v>10</v>
      </c>
      <c r="D402" s="22" t="s">
        <v>3055</v>
      </c>
      <c r="E402" s="23" t="s">
        <v>12</v>
      </c>
      <c r="F402" s="23" t="s">
        <v>13</v>
      </c>
      <c r="G402" s="24">
        <v>600</v>
      </c>
    </row>
    <row r="403" ht="28.5" customHeight="1" spans="1:7">
      <c r="A403" s="20">
        <v>400</v>
      </c>
      <c r="B403" s="34" t="s">
        <v>3056</v>
      </c>
      <c r="C403" s="35" t="s">
        <v>10</v>
      </c>
      <c r="D403" s="22" t="s">
        <v>3057</v>
      </c>
      <c r="E403" s="23" t="s">
        <v>12</v>
      </c>
      <c r="F403" s="23" t="s">
        <v>13</v>
      </c>
      <c r="G403" s="24">
        <v>600</v>
      </c>
    </row>
    <row r="404" ht="28.5" customHeight="1" spans="1:7">
      <c r="A404" s="20">
        <v>401</v>
      </c>
      <c r="B404" s="34" t="s">
        <v>3058</v>
      </c>
      <c r="C404" s="35" t="s">
        <v>199</v>
      </c>
      <c r="D404" s="22" t="s">
        <v>3059</v>
      </c>
      <c r="E404" s="23" t="s">
        <v>12</v>
      </c>
      <c r="F404" s="23" t="s">
        <v>13</v>
      </c>
      <c r="G404" s="24">
        <v>600</v>
      </c>
    </row>
    <row r="405" ht="28.5" customHeight="1" spans="1:7">
      <c r="A405" s="20">
        <v>402</v>
      </c>
      <c r="B405" s="34" t="s">
        <v>3060</v>
      </c>
      <c r="C405" s="35" t="s">
        <v>199</v>
      </c>
      <c r="D405" s="22" t="s">
        <v>3061</v>
      </c>
      <c r="E405" s="23" t="s">
        <v>12</v>
      </c>
      <c r="F405" s="23" t="s">
        <v>13</v>
      </c>
      <c r="G405" s="24">
        <v>600</v>
      </c>
    </row>
    <row r="406" ht="28.5" customHeight="1" spans="1:7">
      <c r="A406" s="20">
        <v>403</v>
      </c>
      <c r="B406" s="34" t="s">
        <v>3062</v>
      </c>
      <c r="C406" s="35" t="s">
        <v>10</v>
      </c>
      <c r="D406" s="22" t="s">
        <v>3063</v>
      </c>
      <c r="E406" s="23" t="s">
        <v>12</v>
      </c>
      <c r="F406" s="23" t="s">
        <v>13</v>
      </c>
      <c r="G406" s="24">
        <v>600</v>
      </c>
    </row>
    <row r="407" ht="28.5" customHeight="1" spans="1:7">
      <c r="A407" s="20">
        <v>404</v>
      </c>
      <c r="B407" s="34" t="s">
        <v>3064</v>
      </c>
      <c r="C407" s="35" t="s">
        <v>10</v>
      </c>
      <c r="D407" s="22" t="s">
        <v>3065</v>
      </c>
      <c r="E407" s="23" t="s">
        <v>12</v>
      </c>
      <c r="F407" s="23" t="s">
        <v>13</v>
      </c>
      <c r="G407" s="24">
        <v>600</v>
      </c>
    </row>
    <row r="408" ht="28.5" customHeight="1" spans="1:7">
      <c r="A408" s="20">
        <v>405</v>
      </c>
      <c r="B408" s="34" t="s">
        <v>3066</v>
      </c>
      <c r="C408" s="35" t="s">
        <v>199</v>
      </c>
      <c r="D408" s="22" t="s">
        <v>3067</v>
      </c>
      <c r="E408" s="23" t="s">
        <v>12</v>
      </c>
      <c r="F408" s="23" t="s">
        <v>13</v>
      </c>
      <c r="G408" s="24">
        <v>600</v>
      </c>
    </row>
    <row r="409" ht="28.5" customHeight="1" spans="1:7">
      <c r="A409" s="20">
        <v>406</v>
      </c>
      <c r="B409" s="34" t="s">
        <v>3068</v>
      </c>
      <c r="C409" s="35" t="s">
        <v>10</v>
      </c>
      <c r="D409" s="22" t="s">
        <v>3069</v>
      </c>
      <c r="E409" s="23" t="s">
        <v>12</v>
      </c>
      <c r="F409" s="23" t="s">
        <v>13</v>
      </c>
      <c r="G409" s="24">
        <v>600</v>
      </c>
    </row>
    <row r="410" ht="28.5" customHeight="1" spans="1:7">
      <c r="A410" s="20">
        <v>407</v>
      </c>
      <c r="B410" s="34" t="s">
        <v>3070</v>
      </c>
      <c r="C410" s="35" t="s">
        <v>199</v>
      </c>
      <c r="D410" s="22" t="s">
        <v>3071</v>
      </c>
      <c r="E410" s="23" t="s">
        <v>12</v>
      </c>
      <c r="F410" s="23" t="s">
        <v>13</v>
      </c>
      <c r="G410" s="24">
        <v>600</v>
      </c>
    </row>
    <row r="411" ht="28.5" customHeight="1" spans="1:7">
      <c r="A411" s="20">
        <v>408</v>
      </c>
      <c r="B411" s="21" t="s">
        <v>3072</v>
      </c>
      <c r="C411" s="21" t="s">
        <v>10</v>
      </c>
      <c r="D411" s="22" t="s">
        <v>3073</v>
      </c>
      <c r="E411" s="23" t="s">
        <v>12</v>
      </c>
      <c r="F411" s="23" t="s">
        <v>13</v>
      </c>
      <c r="G411" s="24">
        <v>600</v>
      </c>
    </row>
    <row r="412" ht="28.5" customHeight="1" spans="1:7">
      <c r="A412" s="20">
        <v>409</v>
      </c>
      <c r="B412" s="21" t="s">
        <v>3074</v>
      </c>
      <c r="C412" s="21" t="s">
        <v>10</v>
      </c>
      <c r="D412" s="22" t="s">
        <v>3075</v>
      </c>
      <c r="E412" s="23" t="s">
        <v>12</v>
      </c>
      <c r="F412" s="23" t="s">
        <v>13</v>
      </c>
      <c r="G412" s="24">
        <v>600</v>
      </c>
    </row>
    <row r="413" ht="28.5" customHeight="1" spans="1:7">
      <c r="A413" s="20">
        <v>410</v>
      </c>
      <c r="B413" s="21" t="s">
        <v>3076</v>
      </c>
      <c r="C413" s="21" t="s">
        <v>10</v>
      </c>
      <c r="D413" s="22" t="s">
        <v>3077</v>
      </c>
      <c r="E413" s="23" t="s">
        <v>12</v>
      </c>
      <c r="F413" s="23" t="s">
        <v>13</v>
      </c>
      <c r="G413" s="24">
        <v>600</v>
      </c>
    </row>
    <row r="414" ht="28.5" customHeight="1" spans="1:7">
      <c r="A414" s="20">
        <v>411</v>
      </c>
      <c r="B414" s="21" t="s">
        <v>3078</v>
      </c>
      <c r="C414" s="21" t="s">
        <v>10</v>
      </c>
      <c r="D414" s="22" t="s">
        <v>3079</v>
      </c>
      <c r="E414" s="23" t="s">
        <v>12</v>
      </c>
      <c r="F414" s="23" t="s">
        <v>13</v>
      </c>
      <c r="G414" s="24">
        <v>600</v>
      </c>
    </row>
    <row r="415" ht="28.5" customHeight="1" spans="1:7">
      <c r="A415" s="20">
        <v>412</v>
      </c>
      <c r="B415" s="21" t="s">
        <v>3080</v>
      </c>
      <c r="C415" s="21" t="s">
        <v>10</v>
      </c>
      <c r="D415" s="22" t="s">
        <v>3081</v>
      </c>
      <c r="E415" s="23" t="s">
        <v>12</v>
      </c>
      <c r="F415" s="23" t="s">
        <v>13</v>
      </c>
      <c r="G415" s="24">
        <v>600</v>
      </c>
    </row>
    <row r="416" ht="28.5" customHeight="1" spans="1:7">
      <c r="A416" s="20">
        <v>413</v>
      </c>
      <c r="B416" s="21" t="s">
        <v>3082</v>
      </c>
      <c r="C416" s="21" t="s">
        <v>10</v>
      </c>
      <c r="D416" s="22" t="s">
        <v>3083</v>
      </c>
      <c r="E416" s="23" t="s">
        <v>12</v>
      </c>
      <c r="F416" s="23" t="s">
        <v>13</v>
      </c>
      <c r="G416" s="24">
        <v>600</v>
      </c>
    </row>
    <row r="417" ht="28.5" customHeight="1" spans="1:8">
      <c r="A417" s="20">
        <v>414</v>
      </c>
      <c r="B417" s="21" t="s">
        <v>3084</v>
      </c>
      <c r="C417" s="21" t="s">
        <v>10</v>
      </c>
      <c r="D417" s="22" t="s">
        <v>3085</v>
      </c>
      <c r="E417" s="23" t="s">
        <v>12</v>
      </c>
      <c r="F417" s="23" t="s">
        <v>13</v>
      </c>
      <c r="G417" s="24">
        <v>600</v>
      </c>
      <c r="H417" s="27"/>
    </row>
    <row r="418" ht="28.5" customHeight="1" spans="1:7">
      <c r="A418" s="20">
        <v>415</v>
      </c>
      <c r="B418" s="21" t="s">
        <v>3086</v>
      </c>
      <c r="C418" s="21" t="s">
        <v>10</v>
      </c>
      <c r="D418" s="22" t="s">
        <v>3087</v>
      </c>
      <c r="E418" s="23" t="s">
        <v>12</v>
      </c>
      <c r="F418" s="23" t="s">
        <v>13</v>
      </c>
      <c r="G418" s="24">
        <v>600</v>
      </c>
    </row>
    <row r="419" ht="28.5" customHeight="1" spans="1:7">
      <c r="A419" s="20">
        <v>416</v>
      </c>
      <c r="B419" s="21" t="s">
        <v>3088</v>
      </c>
      <c r="C419" s="21" t="s">
        <v>10</v>
      </c>
      <c r="D419" s="22" t="s">
        <v>3089</v>
      </c>
      <c r="E419" s="23" t="s">
        <v>12</v>
      </c>
      <c r="F419" s="23" t="s">
        <v>13</v>
      </c>
      <c r="G419" s="24">
        <v>600</v>
      </c>
    </row>
    <row r="420" ht="28.5" customHeight="1" spans="1:7">
      <c r="A420" s="20">
        <v>417</v>
      </c>
      <c r="B420" s="21" t="s">
        <v>3090</v>
      </c>
      <c r="C420" s="21" t="s">
        <v>10</v>
      </c>
      <c r="D420" s="22" t="s">
        <v>3091</v>
      </c>
      <c r="E420" s="23" t="s">
        <v>12</v>
      </c>
      <c r="F420" s="23" t="s">
        <v>13</v>
      </c>
      <c r="G420" s="24">
        <v>600</v>
      </c>
    </row>
    <row r="421" ht="28.5" customHeight="1" spans="1:7">
      <c r="A421" s="20">
        <v>418</v>
      </c>
      <c r="B421" s="21" t="s">
        <v>1029</v>
      </c>
      <c r="C421" s="21" t="s">
        <v>10</v>
      </c>
      <c r="D421" s="22" t="s">
        <v>3092</v>
      </c>
      <c r="E421" s="23" t="s">
        <v>12</v>
      </c>
      <c r="F421" s="23" t="s">
        <v>13</v>
      </c>
      <c r="G421" s="24">
        <v>600</v>
      </c>
    </row>
    <row r="422" ht="28.5" customHeight="1" spans="1:7">
      <c r="A422" s="20">
        <v>419</v>
      </c>
      <c r="B422" s="21" t="s">
        <v>3093</v>
      </c>
      <c r="C422" s="21" t="s">
        <v>10</v>
      </c>
      <c r="D422" s="22" t="s">
        <v>3094</v>
      </c>
      <c r="E422" s="23" t="s">
        <v>12</v>
      </c>
      <c r="F422" s="23" t="s">
        <v>13</v>
      </c>
      <c r="G422" s="24">
        <v>600</v>
      </c>
    </row>
    <row r="423" ht="28.5" customHeight="1" spans="1:7">
      <c r="A423" s="20">
        <v>420</v>
      </c>
      <c r="B423" s="21" t="s">
        <v>3095</v>
      </c>
      <c r="C423" s="21" t="s">
        <v>10</v>
      </c>
      <c r="D423" s="22" t="s">
        <v>3096</v>
      </c>
      <c r="E423" s="23" t="s">
        <v>12</v>
      </c>
      <c r="F423" s="23" t="s">
        <v>13</v>
      </c>
      <c r="G423" s="24">
        <v>600</v>
      </c>
    </row>
    <row r="424" ht="28.5" customHeight="1" spans="1:7">
      <c r="A424" s="20">
        <v>421</v>
      </c>
      <c r="B424" s="21" t="s">
        <v>3097</v>
      </c>
      <c r="C424" s="21" t="s">
        <v>10</v>
      </c>
      <c r="D424" s="22" t="s">
        <v>3098</v>
      </c>
      <c r="E424" s="23" t="s">
        <v>12</v>
      </c>
      <c r="F424" s="23" t="s">
        <v>13</v>
      </c>
      <c r="G424" s="24">
        <v>600</v>
      </c>
    </row>
    <row r="425" ht="28.5" customHeight="1" spans="1:7">
      <c r="A425" s="20">
        <v>422</v>
      </c>
      <c r="B425" s="21" t="s">
        <v>2572</v>
      </c>
      <c r="C425" s="21" t="s">
        <v>10</v>
      </c>
      <c r="D425" s="22" t="s">
        <v>3099</v>
      </c>
      <c r="E425" s="23" t="s">
        <v>12</v>
      </c>
      <c r="F425" s="23" t="s">
        <v>13</v>
      </c>
      <c r="G425" s="24">
        <v>600</v>
      </c>
    </row>
    <row r="426" ht="28.5" customHeight="1" spans="1:7">
      <c r="A426" s="20">
        <v>423</v>
      </c>
      <c r="B426" s="21" t="s">
        <v>3100</v>
      </c>
      <c r="C426" s="21" t="s">
        <v>10</v>
      </c>
      <c r="D426" s="22" t="s">
        <v>3101</v>
      </c>
      <c r="E426" s="23" t="s">
        <v>12</v>
      </c>
      <c r="F426" s="23" t="s">
        <v>13</v>
      </c>
      <c r="G426" s="24">
        <v>600</v>
      </c>
    </row>
    <row r="427" ht="28.5" customHeight="1" spans="1:7">
      <c r="A427" s="20">
        <v>424</v>
      </c>
      <c r="B427" s="21" t="s">
        <v>3102</v>
      </c>
      <c r="C427" s="21" t="s">
        <v>10</v>
      </c>
      <c r="D427" s="22" t="s">
        <v>3103</v>
      </c>
      <c r="E427" s="23" t="s">
        <v>12</v>
      </c>
      <c r="F427" s="23" t="s">
        <v>13</v>
      </c>
      <c r="G427" s="24">
        <v>600</v>
      </c>
    </row>
    <row r="428" ht="28.5" customHeight="1" spans="1:7">
      <c r="A428" s="20">
        <v>425</v>
      </c>
      <c r="B428" s="21" t="s">
        <v>3104</v>
      </c>
      <c r="C428" s="21" t="s">
        <v>10</v>
      </c>
      <c r="D428" s="22" t="s">
        <v>3105</v>
      </c>
      <c r="E428" s="23" t="s">
        <v>12</v>
      </c>
      <c r="F428" s="23" t="s">
        <v>13</v>
      </c>
      <c r="G428" s="24">
        <v>600</v>
      </c>
    </row>
    <row r="429" ht="28.5" customHeight="1" spans="1:7">
      <c r="A429" s="20">
        <v>426</v>
      </c>
      <c r="B429" s="21" t="s">
        <v>3106</v>
      </c>
      <c r="C429" s="21" t="s">
        <v>10</v>
      </c>
      <c r="D429" s="22" t="s">
        <v>3107</v>
      </c>
      <c r="E429" s="23" t="s">
        <v>12</v>
      </c>
      <c r="F429" s="23" t="s">
        <v>13</v>
      </c>
      <c r="G429" s="24">
        <v>600</v>
      </c>
    </row>
    <row r="430" ht="28.5" customHeight="1" spans="1:7">
      <c r="A430" s="20">
        <v>427</v>
      </c>
      <c r="B430" s="21" t="s">
        <v>3108</v>
      </c>
      <c r="C430" s="21" t="s">
        <v>10</v>
      </c>
      <c r="D430" s="22" t="s">
        <v>3109</v>
      </c>
      <c r="E430" s="23" t="s">
        <v>12</v>
      </c>
      <c r="F430" s="23" t="s">
        <v>13</v>
      </c>
      <c r="G430" s="24">
        <v>600</v>
      </c>
    </row>
    <row r="431" ht="28.5" customHeight="1" spans="1:7">
      <c r="A431" s="20">
        <v>428</v>
      </c>
      <c r="B431" s="21" t="s">
        <v>3110</v>
      </c>
      <c r="C431" s="21" t="s">
        <v>10</v>
      </c>
      <c r="D431" s="22" t="s">
        <v>3111</v>
      </c>
      <c r="E431" s="23" t="s">
        <v>12</v>
      </c>
      <c r="F431" s="23" t="s">
        <v>13</v>
      </c>
      <c r="G431" s="24">
        <v>600</v>
      </c>
    </row>
    <row r="432" ht="28.5" customHeight="1" spans="1:7">
      <c r="A432" s="20">
        <v>429</v>
      </c>
      <c r="B432" s="21" t="s">
        <v>3112</v>
      </c>
      <c r="C432" s="21" t="s">
        <v>10</v>
      </c>
      <c r="D432" s="22" t="s">
        <v>3113</v>
      </c>
      <c r="E432" s="23" t="s">
        <v>12</v>
      </c>
      <c r="F432" s="23" t="s">
        <v>13</v>
      </c>
      <c r="G432" s="24">
        <v>600</v>
      </c>
    </row>
    <row r="433" ht="28.5" customHeight="1" spans="1:7">
      <c r="A433" s="20">
        <v>430</v>
      </c>
      <c r="B433" s="21" t="s">
        <v>3114</v>
      </c>
      <c r="C433" s="21" t="s">
        <v>10</v>
      </c>
      <c r="D433" s="22" t="s">
        <v>3115</v>
      </c>
      <c r="E433" s="23" t="s">
        <v>12</v>
      </c>
      <c r="F433" s="23" t="s">
        <v>13</v>
      </c>
      <c r="G433" s="24">
        <v>600</v>
      </c>
    </row>
    <row r="434" ht="28.5" customHeight="1" spans="1:7">
      <c r="A434" s="20">
        <v>431</v>
      </c>
      <c r="B434" s="21" t="s">
        <v>3116</v>
      </c>
      <c r="C434" s="21" t="s">
        <v>10</v>
      </c>
      <c r="D434" s="22" t="s">
        <v>3117</v>
      </c>
      <c r="E434" s="23" t="s">
        <v>12</v>
      </c>
      <c r="F434" s="23" t="s">
        <v>13</v>
      </c>
      <c r="G434" s="24">
        <v>600</v>
      </c>
    </row>
    <row r="435" ht="28.5" customHeight="1" spans="1:7">
      <c r="A435" s="20">
        <v>432</v>
      </c>
      <c r="B435" s="21" t="s">
        <v>3118</v>
      </c>
      <c r="C435" s="21" t="s">
        <v>10</v>
      </c>
      <c r="D435" s="22" t="s">
        <v>3119</v>
      </c>
      <c r="E435" s="23" t="s">
        <v>12</v>
      </c>
      <c r="F435" s="23" t="s">
        <v>13</v>
      </c>
      <c r="G435" s="24">
        <v>600</v>
      </c>
    </row>
    <row r="436" ht="28.5" customHeight="1" spans="1:7">
      <c r="A436" s="20">
        <v>433</v>
      </c>
      <c r="B436" s="21" t="s">
        <v>3120</v>
      </c>
      <c r="C436" s="21" t="s">
        <v>10</v>
      </c>
      <c r="D436" s="22" t="s">
        <v>3121</v>
      </c>
      <c r="E436" s="23" t="s">
        <v>12</v>
      </c>
      <c r="F436" s="23" t="s">
        <v>13</v>
      </c>
      <c r="G436" s="24">
        <v>600</v>
      </c>
    </row>
    <row r="437" ht="28.5" customHeight="1" spans="1:7">
      <c r="A437" s="20">
        <v>434</v>
      </c>
      <c r="B437" s="21" t="s">
        <v>3122</v>
      </c>
      <c r="C437" s="21" t="s">
        <v>10</v>
      </c>
      <c r="D437" s="22" t="s">
        <v>3123</v>
      </c>
      <c r="E437" s="23" t="s">
        <v>12</v>
      </c>
      <c r="F437" s="23" t="s">
        <v>13</v>
      </c>
      <c r="G437" s="24">
        <v>600</v>
      </c>
    </row>
    <row r="438" ht="28.5" customHeight="1" spans="1:7">
      <c r="A438" s="20">
        <v>435</v>
      </c>
      <c r="B438" s="21" t="s">
        <v>3124</v>
      </c>
      <c r="C438" s="21" t="s">
        <v>10</v>
      </c>
      <c r="D438" s="22" t="s">
        <v>3125</v>
      </c>
      <c r="E438" s="23" t="s">
        <v>12</v>
      </c>
      <c r="F438" s="23" t="s">
        <v>13</v>
      </c>
      <c r="G438" s="24">
        <v>600</v>
      </c>
    </row>
    <row r="439" ht="28.5" customHeight="1" spans="1:7">
      <c r="A439" s="20">
        <v>436</v>
      </c>
      <c r="B439" s="21" t="s">
        <v>3126</v>
      </c>
      <c r="C439" s="21" t="s">
        <v>10</v>
      </c>
      <c r="D439" s="22" t="s">
        <v>3127</v>
      </c>
      <c r="E439" s="23" t="s">
        <v>12</v>
      </c>
      <c r="F439" s="23" t="s">
        <v>13</v>
      </c>
      <c r="G439" s="24">
        <v>600</v>
      </c>
    </row>
    <row r="440" ht="28.5" customHeight="1" spans="1:7">
      <c r="A440" s="20">
        <v>437</v>
      </c>
      <c r="B440" s="21" t="s">
        <v>3128</v>
      </c>
      <c r="C440" s="21" t="s">
        <v>10</v>
      </c>
      <c r="D440" s="22" t="s">
        <v>3129</v>
      </c>
      <c r="E440" s="23" t="s">
        <v>12</v>
      </c>
      <c r="F440" s="23" t="s">
        <v>13</v>
      </c>
      <c r="G440" s="24">
        <v>600</v>
      </c>
    </row>
    <row r="441" ht="28.5" customHeight="1" spans="1:7">
      <c r="A441" s="20">
        <v>438</v>
      </c>
      <c r="B441" s="21" t="s">
        <v>3130</v>
      </c>
      <c r="C441" s="21" t="s">
        <v>10</v>
      </c>
      <c r="D441" s="22" t="s">
        <v>3131</v>
      </c>
      <c r="E441" s="23" t="s">
        <v>12</v>
      </c>
      <c r="F441" s="23" t="s">
        <v>13</v>
      </c>
      <c r="G441" s="24">
        <v>600</v>
      </c>
    </row>
    <row r="442" ht="28.5" customHeight="1" spans="1:7">
      <c r="A442" s="20">
        <v>439</v>
      </c>
      <c r="B442" s="21" t="s">
        <v>3132</v>
      </c>
      <c r="C442" s="21" t="s">
        <v>10</v>
      </c>
      <c r="D442" s="22" t="s">
        <v>3133</v>
      </c>
      <c r="E442" s="23" t="s">
        <v>12</v>
      </c>
      <c r="F442" s="23" t="s">
        <v>13</v>
      </c>
      <c r="G442" s="24">
        <v>600</v>
      </c>
    </row>
    <row r="443" ht="28.5" customHeight="1" spans="1:7">
      <c r="A443" s="20">
        <v>440</v>
      </c>
      <c r="B443" s="21" t="s">
        <v>3134</v>
      </c>
      <c r="C443" s="21" t="s">
        <v>10</v>
      </c>
      <c r="D443" s="22" t="s">
        <v>3135</v>
      </c>
      <c r="E443" s="23" t="s">
        <v>12</v>
      </c>
      <c r="F443" s="23" t="s">
        <v>13</v>
      </c>
      <c r="G443" s="24">
        <v>600</v>
      </c>
    </row>
    <row r="444" ht="28.5" customHeight="1" spans="1:7">
      <c r="A444" s="20">
        <v>441</v>
      </c>
      <c r="B444" s="21" t="s">
        <v>668</v>
      </c>
      <c r="C444" s="21" t="s">
        <v>10</v>
      </c>
      <c r="D444" s="22" t="s">
        <v>3136</v>
      </c>
      <c r="E444" s="23" t="s">
        <v>12</v>
      </c>
      <c r="F444" s="23" t="s">
        <v>13</v>
      </c>
      <c r="G444" s="24">
        <v>600</v>
      </c>
    </row>
    <row r="445" ht="28.5" customHeight="1" spans="1:7">
      <c r="A445" s="20">
        <v>442</v>
      </c>
      <c r="B445" s="21" t="s">
        <v>3137</v>
      </c>
      <c r="C445" s="21" t="s">
        <v>10</v>
      </c>
      <c r="D445" s="22" t="s">
        <v>3138</v>
      </c>
      <c r="E445" s="23" t="s">
        <v>12</v>
      </c>
      <c r="F445" s="23" t="s">
        <v>13</v>
      </c>
      <c r="G445" s="24">
        <v>600</v>
      </c>
    </row>
    <row r="446" ht="28.5" customHeight="1" spans="1:7">
      <c r="A446" s="20">
        <v>443</v>
      </c>
      <c r="B446" s="21" t="s">
        <v>3139</v>
      </c>
      <c r="C446" s="21" t="s">
        <v>10</v>
      </c>
      <c r="D446" s="22" t="s">
        <v>3140</v>
      </c>
      <c r="E446" s="23" t="s">
        <v>12</v>
      </c>
      <c r="F446" s="23" t="s">
        <v>13</v>
      </c>
      <c r="G446" s="24">
        <v>600</v>
      </c>
    </row>
    <row r="447" ht="28.5" customHeight="1" spans="1:7">
      <c r="A447" s="20">
        <v>444</v>
      </c>
      <c r="B447" s="21" t="s">
        <v>3141</v>
      </c>
      <c r="C447" s="21" t="s">
        <v>10</v>
      </c>
      <c r="D447" s="22" t="s">
        <v>3142</v>
      </c>
      <c r="E447" s="23" t="s">
        <v>12</v>
      </c>
      <c r="F447" s="23" t="s">
        <v>13</v>
      </c>
      <c r="G447" s="24">
        <v>600</v>
      </c>
    </row>
    <row r="448" ht="28.5" customHeight="1" spans="1:7">
      <c r="A448" s="20">
        <v>445</v>
      </c>
      <c r="B448" s="21" t="s">
        <v>3143</v>
      </c>
      <c r="C448" s="21" t="s">
        <v>10</v>
      </c>
      <c r="D448" s="22" t="s">
        <v>3144</v>
      </c>
      <c r="E448" s="23" t="s">
        <v>12</v>
      </c>
      <c r="F448" s="23" t="s">
        <v>13</v>
      </c>
      <c r="G448" s="24">
        <v>600</v>
      </c>
    </row>
    <row r="449" ht="28.5" customHeight="1" spans="1:7">
      <c r="A449" s="20">
        <v>446</v>
      </c>
      <c r="B449" s="21" t="s">
        <v>3145</v>
      </c>
      <c r="C449" s="21" t="s">
        <v>10</v>
      </c>
      <c r="D449" s="22" t="s">
        <v>3146</v>
      </c>
      <c r="E449" s="23" t="s">
        <v>12</v>
      </c>
      <c r="F449" s="23" t="s">
        <v>13</v>
      </c>
      <c r="G449" s="24">
        <v>600</v>
      </c>
    </row>
    <row r="450" ht="28.5" customHeight="1" spans="1:7">
      <c r="A450" s="20">
        <v>447</v>
      </c>
      <c r="B450" s="21" t="s">
        <v>3147</v>
      </c>
      <c r="C450" s="21" t="s">
        <v>10</v>
      </c>
      <c r="D450" s="22" t="s">
        <v>3148</v>
      </c>
      <c r="E450" s="23" t="s">
        <v>12</v>
      </c>
      <c r="F450" s="23" t="s">
        <v>13</v>
      </c>
      <c r="G450" s="24">
        <v>600</v>
      </c>
    </row>
    <row r="451" ht="28.5" customHeight="1" spans="1:7">
      <c r="A451" s="20">
        <v>448</v>
      </c>
      <c r="B451" s="21" t="s">
        <v>3149</v>
      </c>
      <c r="C451" s="21" t="s">
        <v>10</v>
      </c>
      <c r="D451" s="22" t="s">
        <v>3150</v>
      </c>
      <c r="E451" s="23" t="s">
        <v>12</v>
      </c>
      <c r="F451" s="23" t="s">
        <v>13</v>
      </c>
      <c r="G451" s="24">
        <v>600</v>
      </c>
    </row>
    <row r="452" ht="28.5" customHeight="1" spans="1:7">
      <c r="A452" s="20">
        <v>449</v>
      </c>
      <c r="B452" s="21" t="s">
        <v>3151</v>
      </c>
      <c r="C452" s="21" t="s">
        <v>10</v>
      </c>
      <c r="D452" s="22" t="s">
        <v>3152</v>
      </c>
      <c r="E452" s="23" t="s">
        <v>12</v>
      </c>
      <c r="F452" s="23" t="s">
        <v>13</v>
      </c>
      <c r="G452" s="24">
        <v>600</v>
      </c>
    </row>
    <row r="453" ht="28.5" customHeight="1" spans="1:7">
      <c r="A453" s="20">
        <v>450</v>
      </c>
      <c r="B453" s="21" t="s">
        <v>3153</v>
      </c>
      <c r="C453" s="21" t="s">
        <v>199</v>
      </c>
      <c r="D453" s="22" t="s">
        <v>3154</v>
      </c>
      <c r="E453" s="23" t="s">
        <v>12</v>
      </c>
      <c r="F453" s="23" t="s">
        <v>13</v>
      </c>
      <c r="G453" s="24">
        <v>600</v>
      </c>
    </row>
    <row r="454" ht="28.5" customHeight="1" spans="1:7">
      <c r="A454" s="20">
        <v>451</v>
      </c>
      <c r="B454" s="21" t="s">
        <v>3155</v>
      </c>
      <c r="C454" s="21" t="s">
        <v>199</v>
      </c>
      <c r="D454" s="22" t="s">
        <v>3156</v>
      </c>
      <c r="E454" s="23" t="s">
        <v>12</v>
      </c>
      <c r="F454" s="23" t="s">
        <v>13</v>
      </c>
      <c r="G454" s="24">
        <v>600</v>
      </c>
    </row>
    <row r="455" ht="28.5" customHeight="1" spans="1:7">
      <c r="A455" s="20">
        <v>452</v>
      </c>
      <c r="B455" s="21" t="s">
        <v>3157</v>
      </c>
      <c r="C455" s="21" t="s">
        <v>199</v>
      </c>
      <c r="D455" s="22" t="s">
        <v>3158</v>
      </c>
      <c r="E455" s="23" t="s">
        <v>12</v>
      </c>
      <c r="F455" s="23" t="s">
        <v>13</v>
      </c>
      <c r="G455" s="24">
        <v>600</v>
      </c>
    </row>
    <row r="456" ht="28.5" customHeight="1" spans="1:7">
      <c r="A456" s="20">
        <v>453</v>
      </c>
      <c r="B456" s="21" t="s">
        <v>3159</v>
      </c>
      <c r="C456" s="21" t="s">
        <v>10</v>
      </c>
      <c r="D456" s="22" t="s">
        <v>3160</v>
      </c>
      <c r="E456" s="23" t="s">
        <v>12</v>
      </c>
      <c r="F456" s="23" t="s">
        <v>13</v>
      </c>
      <c r="G456" s="24">
        <v>600</v>
      </c>
    </row>
    <row r="457" ht="28.5" customHeight="1" spans="1:7">
      <c r="A457" s="20">
        <v>454</v>
      </c>
      <c r="B457" s="21" t="s">
        <v>1098</v>
      </c>
      <c r="C457" s="21" t="s">
        <v>10</v>
      </c>
      <c r="D457" s="22" t="s">
        <v>3161</v>
      </c>
      <c r="E457" s="23" t="s">
        <v>12</v>
      </c>
      <c r="F457" s="23" t="s">
        <v>13</v>
      </c>
      <c r="G457" s="24">
        <v>600</v>
      </c>
    </row>
    <row r="458" ht="28.5" customHeight="1" spans="1:7">
      <c r="A458" s="20">
        <v>455</v>
      </c>
      <c r="B458" s="21" t="s">
        <v>3162</v>
      </c>
      <c r="C458" s="21" t="s">
        <v>10</v>
      </c>
      <c r="D458" s="22" t="s">
        <v>3163</v>
      </c>
      <c r="E458" s="23" t="s">
        <v>12</v>
      </c>
      <c r="F458" s="23" t="s">
        <v>13</v>
      </c>
      <c r="G458" s="24">
        <v>600</v>
      </c>
    </row>
    <row r="459" ht="28.5" customHeight="1" spans="1:7">
      <c r="A459" s="20">
        <v>456</v>
      </c>
      <c r="B459" s="21" t="s">
        <v>3164</v>
      </c>
      <c r="C459" s="21" t="s">
        <v>10</v>
      </c>
      <c r="D459" s="22" t="s">
        <v>3165</v>
      </c>
      <c r="E459" s="23" t="s">
        <v>12</v>
      </c>
      <c r="F459" s="23" t="s">
        <v>13</v>
      </c>
      <c r="G459" s="24">
        <v>600</v>
      </c>
    </row>
    <row r="460" ht="28.5" customHeight="1" spans="1:7">
      <c r="A460" s="20">
        <v>457</v>
      </c>
      <c r="B460" s="21" t="s">
        <v>3166</v>
      </c>
      <c r="C460" s="21" t="s">
        <v>10</v>
      </c>
      <c r="D460" s="22" t="s">
        <v>3167</v>
      </c>
      <c r="E460" s="23" t="s">
        <v>12</v>
      </c>
      <c r="F460" s="23" t="s">
        <v>13</v>
      </c>
      <c r="G460" s="24">
        <v>600</v>
      </c>
    </row>
    <row r="461" ht="28.5" customHeight="1" spans="1:7">
      <c r="A461" s="20">
        <v>458</v>
      </c>
      <c r="B461" s="21" t="s">
        <v>3168</v>
      </c>
      <c r="C461" s="21" t="s">
        <v>10</v>
      </c>
      <c r="D461" s="22" t="s">
        <v>3169</v>
      </c>
      <c r="E461" s="23" t="s">
        <v>12</v>
      </c>
      <c r="F461" s="23" t="s">
        <v>13</v>
      </c>
      <c r="G461" s="24">
        <v>600</v>
      </c>
    </row>
    <row r="462" ht="28.5" customHeight="1" spans="1:7">
      <c r="A462" s="20">
        <v>459</v>
      </c>
      <c r="B462" s="21" t="s">
        <v>3170</v>
      </c>
      <c r="C462" s="21" t="s">
        <v>10</v>
      </c>
      <c r="D462" s="22" t="s">
        <v>3171</v>
      </c>
      <c r="E462" s="23" t="s">
        <v>12</v>
      </c>
      <c r="F462" s="23" t="s">
        <v>13</v>
      </c>
      <c r="G462" s="24">
        <v>600</v>
      </c>
    </row>
    <row r="463" ht="28.5" customHeight="1" spans="1:7">
      <c r="A463" s="20">
        <v>460</v>
      </c>
      <c r="B463" s="21" t="s">
        <v>3172</v>
      </c>
      <c r="C463" s="21" t="s">
        <v>199</v>
      </c>
      <c r="D463" s="22" t="s">
        <v>3173</v>
      </c>
      <c r="E463" s="23" t="s">
        <v>12</v>
      </c>
      <c r="F463" s="23" t="s">
        <v>13</v>
      </c>
      <c r="G463" s="24">
        <v>600</v>
      </c>
    </row>
    <row r="464" ht="28.5" customHeight="1" spans="1:7">
      <c r="A464" s="20">
        <v>461</v>
      </c>
      <c r="B464" s="21" t="s">
        <v>3174</v>
      </c>
      <c r="C464" s="21" t="s">
        <v>199</v>
      </c>
      <c r="D464" s="22" t="s">
        <v>3175</v>
      </c>
      <c r="E464" s="23" t="s">
        <v>12</v>
      </c>
      <c r="F464" s="23" t="s">
        <v>13</v>
      </c>
      <c r="G464" s="24">
        <v>600</v>
      </c>
    </row>
    <row r="465" ht="28.5" customHeight="1" spans="1:7">
      <c r="A465" s="20">
        <v>462</v>
      </c>
      <c r="B465" s="21" t="s">
        <v>3176</v>
      </c>
      <c r="C465" s="21" t="s">
        <v>10</v>
      </c>
      <c r="D465" s="22" t="s">
        <v>3177</v>
      </c>
      <c r="E465" s="23" t="s">
        <v>12</v>
      </c>
      <c r="F465" s="23" t="s">
        <v>13</v>
      </c>
      <c r="G465" s="24">
        <v>600</v>
      </c>
    </row>
    <row r="466" ht="28.5" customHeight="1" spans="1:7">
      <c r="A466" s="20">
        <v>463</v>
      </c>
      <c r="B466" s="21" t="s">
        <v>621</v>
      </c>
      <c r="C466" s="21" t="s">
        <v>10</v>
      </c>
      <c r="D466" s="22" t="s">
        <v>3178</v>
      </c>
      <c r="E466" s="23" t="s">
        <v>12</v>
      </c>
      <c r="F466" s="23" t="s">
        <v>13</v>
      </c>
      <c r="G466" s="24">
        <v>600</v>
      </c>
    </row>
    <row r="467" ht="28.5" customHeight="1" spans="1:7">
      <c r="A467" s="20">
        <v>464</v>
      </c>
      <c r="B467" s="21" t="s">
        <v>3179</v>
      </c>
      <c r="C467" s="21" t="s">
        <v>10</v>
      </c>
      <c r="D467" s="22" t="s">
        <v>3180</v>
      </c>
      <c r="E467" s="23" t="s">
        <v>12</v>
      </c>
      <c r="F467" s="23" t="s">
        <v>13</v>
      </c>
      <c r="G467" s="24">
        <v>600</v>
      </c>
    </row>
    <row r="468" ht="28.5" customHeight="1" spans="1:7">
      <c r="A468" s="20">
        <v>465</v>
      </c>
      <c r="B468" s="21" t="s">
        <v>3181</v>
      </c>
      <c r="C468" s="21" t="s">
        <v>199</v>
      </c>
      <c r="D468" s="22" t="s">
        <v>3182</v>
      </c>
      <c r="E468" s="23" t="s">
        <v>12</v>
      </c>
      <c r="F468" s="23" t="s">
        <v>13</v>
      </c>
      <c r="G468" s="24">
        <v>600</v>
      </c>
    </row>
    <row r="469" ht="28.5" customHeight="1" spans="1:7">
      <c r="A469" s="20">
        <v>466</v>
      </c>
      <c r="B469" s="21" t="s">
        <v>3183</v>
      </c>
      <c r="C469" s="21" t="s">
        <v>199</v>
      </c>
      <c r="D469" s="22" t="s">
        <v>3184</v>
      </c>
      <c r="E469" s="23" t="s">
        <v>12</v>
      </c>
      <c r="F469" s="23" t="s">
        <v>13</v>
      </c>
      <c r="G469" s="24">
        <v>600</v>
      </c>
    </row>
    <row r="470" ht="28.5" customHeight="1" spans="1:7">
      <c r="A470" s="20">
        <v>467</v>
      </c>
      <c r="B470" s="21" t="s">
        <v>3185</v>
      </c>
      <c r="C470" s="21" t="s">
        <v>199</v>
      </c>
      <c r="D470" s="22" t="s">
        <v>3186</v>
      </c>
      <c r="E470" s="23" t="s">
        <v>12</v>
      </c>
      <c r="F470" s="23" t="s">
        <v>13</v>
      </c>
      <c r="G470" s="24">
        <v>600</v>
      </c>
    </row>
    <row r="471" ht="28.5" customHeight="1" spans="1:7">
      <c r="A471" s="20">
        <v>468</v>
      </c>
      <c r="B471" s="21" t="s">
        <v>3187</v>
      </c>
      <c r="C471" s="21" t="s">
        <v>10</v>
      </c>
      <c r="D471" s="22" t="s">
        <v>3188</v>
      </c>
      <c r="E471" s="23" t="s">
        <v>12</v>
      </c>
      <c r="F471" s="23" t="s">
        <v>13</v>
      </c>
      <c r="G471" s="24">
        <v>600</v>
      </c>
    </row>
    <row r="472" ht="28.5" customHeight="1" spans="1:7">
      <c r="A472" s="20">
        <v>469</v>
      </c>
      <c r="B472" s="21" t="s">
        <v>3189</v>
      </c>
      <c r="C472" s="21" t="s">
        <v>199</v>
      </c>
      <c r="D472" s="22" t="s">
        <v>3190</v>
      </c>
      <c r="E472" s="23" t="s">
        <v>12</v>
      </c>
      <c r="F472" s="23" t="s">
        <v>13</v>
      </c>
      <c r="G472" s="24">
        <v>600</v>
      </c>
    </row>
    <row r="473" ht="28.5" customHeight="1" spans="1:7">
      <c r="A473" s="20">
        <v>470</v>
      </c>
      <c r="B473" s="21" t="s">
        <v>3191</v>
      </c>
      <c r="C473" s="21" t="s">
        <v>10</v>
      </c>
      <c r="D473" s="22" t="s">
        <v>3192</v>
      </c>
      <c r="E473" s="23" t="s">
        <v>12</v>
      </c>
      <c r="F473" s="23" t="s">
        <v>13</v>
      </c>
      <c r="G473" s="24">
        <v>600</v>
      </c>
    </row>
    <row r="474" ht="28.5" customHeight="1" spans="1:7">
      <c r="A474" s="20">
        <v>471</v>
      </c>
      <c r="B474" s="21" t="s">
        <v>3193</v>
      </c>
      <c r="C474" s="21" t="s">
        <v>199</v>
      </c>
      <c r="D474" s="22" t="s">
        <v>3194</v>
      </c>
      <c r="E474" s="23" t="s">
        <v>12</v>
      </c>
      <c r="F474" s="23" t="s">
        <v>13</v>
      </c>
      <c r="G474" s="24">
        <v>600</v>
      </c>
    </row>
    <row r="475" ht="28.5" customHeight="1" spans="1:7">
      <c r="A475" s="20">
        <v>472</v>
      </c>
      <c r="B475" s="21" t="s">
        <v>3195</v>
      </c>
      <c r="C475" s="21" t="s">
        <v>199</v>
      </c>
      <c r="D475" s="22" t="s">
        <v>3196</v>
      </c>
      <c r="E475" s="23" t="s">
        <v>12</v>
      </c>
      <c r="F475" s="23" t="s">
        <v>13</v>
      </c>
      <c r="G475" s="24">
        <v>600</v>
      </c>
    </row>
    <row r="476" ht="28.5" customHeight="1" spans="1:7">
      <c r="A476" s="20">
        <v>473</v>
      </c>
      <c r="B476" s="21" t="s">
        <v>3197</v>
      </c>
      <c r="C476" s="21" t="s">
        <v>10</v>
      </c>
      <c r="D476" s="22" t="s">
        <v>3198</v>
      </c>
      <c r="E476" s="23" t="s">
        <v>12</v>
      </c>
      <c r="F476" s="23" t="s">
        <v>13</v>
      </c>
      <c r="G476" s="24">
        <v>600</v>
      </c>
    </row>
    <row r="477" ht="28.5" customHeight="1" spans="1:7">
      <c r="A477" s="20">
        <v>474</v>
      </c>
      <c r="B477" s="21" t="s">
        <v>3199</v>
      </c>
      <c r="C477" s="21" t="s">
        <v>10</v>
      </c>
      <c r="D477" s="22" t="s">
        <v>3200</v>
      </c>
      <c r="E477" s="23" t="s">
        <v>12</v>
      </c>
      <c r="F477" s="23" t="s">
        <v>13</v>
      </c>
      <c r="G477" s="24">
        <v>600</v>
      </c>
    </row>
    <row r="478" ht="28.5" customHeight="1" spans="1:7">
      <c r="A478" s="20">
        <v>475</v>
      </c>
      <c r="B478" s="21" t="s">
        <v>3201</v>
      </c>
      <c r="C478" s="21" t="s">
        <v>10</v>
      </c>
      <c r="D478" s="22" t="s">
        <v>3202</v>
      </c>
      <c r="E478" s="23" t="s">
        <v>12</v>
      </c>
      <c r="F478" s="23" t="s">
        <v>13</v>
      </c>
      <c r="G478" s="24">
        <v>600</v>
      </c>
    </row>
    <row r="479" ht="28.5" customHeight="1" spans="1:7">
      <c r="A479" s="20">
        <v>476</v>
      </c>
      <c r="B479" s="21" t="s">
        <v>3203</v>
      </c>
      <c r="C479" s="21" t="s">
        <v>10</v>
      </c>
      <c r="D479" s="22" t="s">
        <v>3204</v>
      </c>
      <c r="E479" s="23" t="s">
        <v>12</v>
      </c>
      <c r="F479" s="23" t="s">
        <v>13</v>
      </c>
      <c r="G479" s="24">
        <v>600</v>
      </c>
    </row>
    <row r="480" ht="28.5" customHeight="1" spans="1:7">
      <c r="A480" s="20">
        <v>477</v>
      </c>
      <c r="B480" s="21" t="s">
        <v>3205</v>
      </c>
      <c r="C480" s="21" t="s">
        <v>10</v>
      </c>
      <c r="D480" s="22" t="s">
        <v>3206</v>
      </c>
      <c r="E480" s="23" t="s">
        <v>12</v>
      </c>
      <c r="F480" s="23" t="s">
        <v>13</v>
      </c>
      <c r="G480" s="24">
        <v>600</v>
      </c>
    </row>
    <row r="481" ht="28.5" customHeight="1" spans="1:7">
      <c r="A481" s="20">
        <v>478</v>
      </c>
      <c r="B481" s="21" t="s">
        <v>3207</v>
      </c>
      <c r="C481" s="21" t="s">
        <v>10</v>
      </c>
      <c r="D481" s="22" t="s">
        <v>3208</v>
      </c>
      <c r="E481" s="23" t="s">
        <v>12</v>
      </c>
      <c r="F481" s="23" t="s">
        <v>13</v>
      </c>
      <c r="G481" s="24">
        <v>600</v>
      </c>
    </row>
    <row r="482" ht="28.5" customHeight="1" spans="1:7">
      <c r="A482" s="20">
        <v>479</v>
      </c>
      <c r="B482" s="21" t="s">
        <v>3209</v>
      </c>
      <c r="C482" s="21" t="s">
        <v>10</v>
      </c>
      <c r="D482" s="22" t="s">
        <v>3210</v>
      </c>
      <c r="E482" s="23" t="s">
        <v>12</v>
      </c>
      <c r="F482" s="23" t="s">
        <v>13</v>
      </c>
      <c r="G482" s="24">
        <v>600</v>
      </c>
    </row>
    <row r="483" ht="28.5" customHeight="1" spans="1:7">
      <c r="A483" s="20">
        <v>480</v>
      </c>
      <c r="B483" s="21" t="s">
        <v>3211</v>
      </c>
      <c r="C483" s="21" t="s">
        <v>10</v>
      </c>
      <c r="D483" s="22" t="s">
        <v>3212</v>
      </c>
      <c r="E483" s="23" t="s">
        <v>12</v>
      </c>
      <c r="F483" s="23" t="s">
        <v>13</v>
      </c>
      <c r="G483" s="24">
        <v>600</v>
      </c>
    </row>
    <row r="484" ht="28.5" customHeight="1" spans="1:7">
      <c r="A484" s="20">
        <v>481</v>
      </c>
      <c r="B484" s="21" t="s">
        <v>3213</v>
      </c>
      <c r="C484" s="21" t="s">
        <v>10</v>
      </c>
      <c r="D484" s="22" t="s">
        <v>3214</v>
      </c>
      <c r="E484" s="23" t="s">
        <v>12</v>
      </c>
      <c r="F484" s="23" t="s">
        <v>13</v>
      </c>
      <c r="G484" s="24">
        <v>600</v>
      </c>
    </row>
    <row r="485" ht="28.5" customHeight="1" spans="1:7">
      <c r="A485" s="20">
        <v>482</v>
      </c>
      <c r="B485" s="21" t="s">
        <v>3215</v>
      </c>
      <c r="C485" s="21" t="s">
        <v>10</v>
      </c>
      <c r="D485" s="22" t="s">
        <v>3216</v>
      </c>
      <c r="E485" s="23" t="s">
        <v>12</v>
      </c>
      <c r="F485" s="23" t="s">
        <v>13</v>
      </c>
      <c r="G485" s="24">
        <v>600</v>
      </c>
    </row>
    <row r="486" ht="28.5" customHeight="1" spans="1:7">
      <c r="A486" s="20">
        <v>483</v>
      </c>
      <c r="B486" s="21" t="s">
        <v>3217</v>
      </c>
      <c r="C486" s="21" t="s">
        <v>10</v>
      </c>
      <c r="D486" s="22" t="s">
        <v>3218</v>
      </c>
      <c r="E486" s="23" t="s">
        <v>12</v>
      </c>
      <c r="F486" s="23" t="s">
        <v>13</v>
      </c>
      <c r="G486" s="24">
        <v>600</v>
      </c>
    </row>
    <row r="487" ht="28.5" customHeight="1" spans="1:7">
      <c r="A487" s="20">
        <v>484</v>
      </c>
      <c r="B487" s="21" t="s">
        <v>3219</v>
      </c>
      <c r="C487" s="21" t="s">
        <v>10</v>
      </c>
      <c r="D487" s="22" t="s">
        <v>3220</v>
      </c>
      <c r="E487" s="23" t="s">
        <v>12</v>
      </c>
      <c r="F487" s="23" t="s">
        <v>13</v>
      </c>
      <c r="G487" s="24">
        <v>600</v>
      </c>
    </row>
    <row r="488" ht="28.5" customHeight="1" spans="1:7">
      <c r="A488" s="20">
        <v>485</v>
      </c>
      <c r="B488" s="21" t="s">
        <v>3221</v>
      </c>
      <c r="C488" s="21" t="s">
        <v>199</v>
      </c>
      <c r="D488" s="22" t="s">
        <v>3222</v>
      </c>
      <c r="E488" s="23" t="s">
        <v>12</v>
      </c>
      <c r="F488" s="23" t="s">
        <v>13</v>
      </c>
      <c r="G488" s="24">
        <v>600</v>
      </c>
    </row>
    <row r="489" ht="28.5" customHeight="1" spans="1:7">
      <c r="A489" s="20">
        <v>486</v>
      </c>
      <c r="B489" s="21" t="s">
        <v>3223</v>
      </c>
      <c r="C489" s="21" t="s">
        <v>10</v>
      </c>
      <c r="D489" s="22" t="s">
        <v>3224</v>
      </c>
      <c r="E489" s="23" t="s">
        <v>12</v>
      </c>
      <c r="F489" s="23" t="s">
        <v>13</v>
      </c>
      <c r="G489" s="24">
        <v>600</v>
      </c>
    </row>
    <row r="490" ht="28.5" customHeight="1" spans="1:7">
      <c r="A490" s="20">
        <v>487</v>
      </c>
      <c r="B490" s="21" t="s">
        <v>3225</v>
      </c>
      <c r="C490" s="21" t="s">
        <v>199</v>
      </c>
      <c r="D490" s="22" t="s">
        <v>3226</v>
      </c>
      <c r="E490" s="23" t="s">
        <v>12</v>
      </c>
      <c r="F490" s="23" t="s">
        <v>13</v>
      </c>
      <c r="G490" s="24">
        <v>600</v>
      </c>
    </row>
    <row r="491" ht="28.5" customHeight="1" spans="1:7">
      <c r="A491" s="20">
        <v>488</v>
      </c>
      <c r="B491" s="21" t="s">
        <v>3227</v>
      </c>
      <c r="C491" s="21" t="s">
        <v>199</v>
      </c>
      <c r="D491" s="22" t="s">
        <v>3228</v>
      </c>
      <c r="E491" s="23" t="s">
        <v>12</v>
      </c>
      <c r="F491" s="23" t="s">
        <v>13</v>
      </c>
      <c r="G491" s="24">
        <v>600</v>
      </c>
    </row>
    <row r="492" ht="28.5" customHeight="1" spans="1:7">
      <c r="A492" s="20">
        <v>489</v>
      </c>
      <c r="B492" s="21" t="s">
        <v>3229</v>
      </c>
      <c r="C492" s="21" t="s">
        <v>199</v>
      </c>
      <c r="D492" s="22" t="s">
        <v>3230</v>
      </c>
      <c r="E492" s="23" t="s">
        <v>12</v>
      </c>
      <c r="F492" s="23" t="s">
        <v>13</v>
      </c>
      <c r="G492" s="24">
        <v>600</v>
      </c>
    </row>
    <row r="493" ht="28.5" customHeight="1" spans="1:7">
      <c r="A493" s="20">
        <v>490</v>
      </c>
      <c r="B493" s="21" t="s">
        <v>3231</v>
      </c>
      <c r="C493" s="21" t="s">
        <v>10</v>
      </c>
      <c r="D493" s="22" t="s">
        <v>3232</v>
      </c>
      <c r="E493" s="23" t="s">
        <v>12</v>
      </c>
      <c r="F493" s="23" t="s">
        <v>13</v>
      </c>
      <c r="G493" s="24">
        <v>600</v>
      </c>
    </row>
    <row r="494" ht="28.5" customHeight="1" spans="1:7">
      <c r="A494" s="20">
        <v>491</v>
      </c>
      <c r="B494" s="21" t="s">
        <v>3233</v>
      </c>
      <c r="C494" s="21" t="s">
        <v>10</v>
      </c>
      <c r="D494" s="22" t="s">
        <v>3234</v>
      </c>
      <c r="E494" s="23" t="s">
        <v>12</v>
      </c>
      <c r="F494" s="23" t="s">
        <v>13</v>
      </c>
      <c r="G494" s="24">
        <v>600</v>
      </c>
    </row>
    <row r="495" ht="28.5" customHeight="1" spans="1:7">
      <c r="A495" s="20">
        <v>492</v>
      </c>
      <c r="B495" s="21" t="s">
        <v>3235</v>
      </c>
      <c r="C495" s="21" t="s">
        <v>10</v>
      </c>
      <c r="D495" s="22" t="s">
        <v>3236</v>
      </c>
      <c r="E495" s="23" t="s">
        <v>12</v>
      </c>
      <c r="F495" s="23" t="s">
        <v>13</v>
      </c>
      <c r="G495" s="24">
        <v>600</v>
      </c>
    </row>
    <row r="496" ht="28.5" customHeight="1" spans="1:7">
      <c r="A496" s="20">
        <v>493</v>
      </c>
      <c r="B496" s="21" t="s">
        <v>3237</v>
      </c>
      <c r="C496" s="21" t="s">
        <v>10</v>
      </c>
      <c r="D496" s="22" t="s">
        <v>3238</v>
      </c>
      <c r="E496" s="23" t="s">
        <v>12</v>
      </c>
      <c r="F496" s="23" t="s">
        <v>13</v>
      </c>
      <c r="G496" s="24">
        <v>600</v>
      </c>
    </row>
    <row r="497" ht="28.5" customHeight="1" spans="1:7">
      <c r="A497" s="20">
        <v>494</v>
      </c>
      <c r="B497" s="21" t="s">
        <v>3239</v>
      </c>
      <c r="C497" s="21" t="s">
        <v>10</v>
      </c>
      <c r="D497" s="22" t="s">
        <v>3240</v>
      </c>
      <c r="E497" s="23" t="s">
        <v>12</v>
      </c>
      <c r="F497" s="23" t="s">
        <v>13</v>
      </c>
      <c r="G497" s="24">
        <v>600</v>
      </c>
    </row>
    <row r="498" ht="28.5" customHeight="1" spans="1:7">
      <c r="A498" s="20">
        <v>495</v>
      </c>
      <c r="B498" s="21" t="s">
        <v>3241</v>
      </c>
      <c r="C498" s="21" t="s">
        <v>10</v>
      </c>
      <c r="D498" s="22" t="s">
        <v>3242</v>
      </c>
      <c r="E498" s="23" t="s">
        <v>12</v>
      </c>
      <c r="F498" s="23" t="s">
        <v>13</v>
      </c>
      <c r="G498" s="24">
        <v>600</v>
      </c>
    </row>
    <row r="499" ht="28.5" customHeight="1" spans="1:7">
      <c r="A499" s="20">
        <v>496</v>
      </c>
      <c r="B499" s="21" t="s">
        <v>3243</v>
      </c>
      <c r="C499" s="21" t="s">
        <v>10</v>
      </c>
      <c r="D499" s="22" t="s">
        <v>3244</v>
      </c>
      <c r="E499" s="23" t="s">
        <v>12</v>
      </c>
      <c r="F499" s="23" t="s">
        <v>13</v>
      </c>
      <c r="G499" s="24">
        <v>600</v>
      </c>
    </row>
    <row r="500" ht="28.5" customHeight="1" spans="1:7">
      <c r="A500" s="20">
        <v>497</v>
      </c>
      <c r="B500" s="21" t="s">
        <v>3245</v>
      </c>
      <c r="C500" s="21" t="s">
        <v>199</v>
      </c>
      <c r="D500" s="22" t="s">
        <v>3246</v>
      </c>
      <c r="E500" s="23" t="s">
        <v>12</v>
      </c>
      <c r="F500" s="23" t="s">
        <v>13</v>
      </c>
      <c r="G500" s="24">
        <v>600</v>
      </c>
    </row>
    <row r="501" ht="28.5" customHeight="1" spans="1:7">
      <c r="A501" s="20">
        <v>498</v>
      </c>
      <c r="B501" s="21" t="s">
        <v>3247</v>
      </c>
      <c r="C501" s="21" t="s">
        <v>199</v>
      </c>
      <c r="D501" s="22" t="s">
        <v>3248</v>
      </c>
      <c r="E501" s="23" t="s">
        <v>12</v>
      </c>
      <c r="F501" s="23" t="s">
        <v>13</v>
      </c>
      <c r="G501" s="24">
        <v>600</v>
      </c>
    </row>
    <row r="502" ht="28.5" customHeight="1" spans="1:7">
      <c r="A502" s="20">
        <v>499</v>
      </c>
      <c r="B502" s="21" t="s">
        <v>3249</v>
      </c>
      <c r="C502" s="21" t="s">
        <v>10</v>
      </c>
      <c r="D502" s="22" t="s">
        <v>3250</v>
      </c>
      <c r="E502" s="23" t="s">
        <v>12</v>
      </c>
      <c r="F502" s="23" t="s">
        <v>13</v>
      </c>
      <c r="G502" s="24">
        <v>600</v>
      </c>
    </row>
    <row r="503" ht="28.5" customHeight="1" spans="1:7">
      <c r="A503" s="20">
        <v>500</v>
      </c>
      <c r="B503" s="21" t="s">
        <v>3251</v>
      </c>
      <c r="C503" s="21" t="s">
        <v>10</v>
      </c>
      <c r="D503" s="22" t="s">
        <v>3252</v>
      </c>
      <c r="E503" s="23" t="s">
        <v>12</v>
      </c>
      <c r="F503" s="23" t="s">
        <v>13</v>
      </c>
      <c r="G503" s="24">
        <v>600</v>
      </c>
    </row>
    <row r="504" ht="28.5" customHeight="1" spans="1:7">
      <c r="A504" s="20">
        <v>501</v>
      </c>
      <c r="B504" s="21" t="s">
        <v>3253</v>
      </c>
      <c r="C504" s="21" t="s">
        <v>10</v>
      </c>
      <c r="D504" s="22" t="s">
        <v>3254</v>
      </c>
      <c r="E504" s="23" t="s">
        <v>12</v>
      </c>
      <c r="F504" s="23" t="s">
        <v>13</v>
      </c>
      <c r="G504" s="24">
        <v>600</v>
      </c>
    </row>
    <row r="505" ht="28.5" customHeight="1" spans="1:7">
      <c r="A505" s="20">
        <v>502</v>
      </c>
      <c r="B505" s="21" t="s">
        <v>3255</v>
      </c>
      <c r="C505" s="21" t="s">
        <v>10</v>
      </c>
      <c r="D505" s="22" t="s">
        <v>3256</v>
      </c>
      <c r="E505" s="23" t="s">
        <v>12</v>
      </c>
      <c r="F505" s="23" t="s">
        <v>13</v>
      </c>
      <c r="G505" s="24">
        <v>600</v>
      </c>
    </row>
    <row r="506" ht="28.5" customHeight="1" spans="1:7">
      <c r="A506" s="20">
        <v>503</v>
      </c>
      <c r="B506" s="21" t="s">
        <v>3257</v>
      </c>
      <c r="C506" s="21" t="s">
        <v>10</v>
      </c>
      <c r="D506" s="22" t="s">
        <v>3258</v>
      </c>
      <c r="E506" s="23" t="s">
        <v>12</v>
      </c>
      <c r="F506" s="23" t="s">
        <v>13</v>
      </c>
      <c r="G506" s="24">
        <v>600</v>
      </c>
    </row>
    <row r="507" ht="28.5" customHeight="1" spans="1:7">
      <c r="A507" s="20">
        <v>504</v>
      </c>
      <c r="B507" s="21" t="s">
        <v>3259</v>
      </c>
      <c r="C507" s="21" t="s">
        <v>10</v>
      </c>
      <c r="D507" s="22" t="s">
        <v>3260</v>
      </c>
      <c r="E507" s="23" t="s">
        <v>12</v>
      </c>
      <c r="F507" s="23" t="s">
        <v>13</v>
      </c>
      <c r="G507" s="24">
        <v>600</v>
      </c>
    </row>
    <row r="508" ht="28.5" customHeight="1" spans="1:7">
      <c r="A508" s="20">
        <v>505</v>
      </c>
      <c r="B508" s="21" t="s">
        <v>3261</v>
      </c>
      <c r="C508" s="21" t="s">
        <v>10</v>
      </c>
      <c r="D508" s="22" t="s">
        <v>3262</v>
      </c>
      <c r="E508" s="23" t="s">
        <v>12</v>
      </c>
      <c r="F508" s="23" t="s">
        <v>13</v>
      </c>
      <c r="G508" s="24">
        <v>600</v>
      </c>
    </row>
    <row r="509" ht="28.5" customHeight="1" spans="1:7">
      <c r="A509" s="20">
        <v>506</v>
      </c>
      <c r="B509" s="21" t="s">
        <v>3263</v>
      </c>
      <c r="C509" s="21" t="s">
        <v>10</v>
      </c>
      <c r="D509" s="22" t="s">
        <v>3264</v>
      </c>
      <c r="E509" s="23" t="s">
        <v>12</v>
      </c>
      <c r="F509" s="23" t="s">
        <v>13</v>
      </c>
      <c r="G509" s="24">
        <v>600</v>
      </c>
    </row>
    <row r="510" ht="28.5" customHeight="1" spans="1:7">
      <c r="A510" s="20">
        <v>507</v>
      </c>
      <c r="B510" s="21" t="s">
        <v>3265</v>
      </c>
      <c r="C510" s="21" t="s">
        <v>10</v>
      </c>
      <c r="D510" s="22" t="s">
        <v>3266</v>
      </c>
      <c r="E510" s="23" t="s">
        <v>12</v>
      </c>
      <c r="F510" s="23" t="s">
        <v>13</v>
      </c>
      <c r="G510" s="24">
        <v>600</v>
      </c>
    </row>
    <row r="511" ht="28.5" customHeight="1" spans="1:7">
      <c r="A511" s="20">
        <v>508</v>
      </c>
      <c r="B511" s="21" t="s">
        <v>3267</v>
      </c>
      <c r="C511" s="21" t="s">
        <v>10</v>
      </c>
      <c r="D511" s="22" t="s">
        <v>3268</v>
      </c>
      <c r="E511" s="23" t="s">
        <v>12</v>
      </c>
      <c r="F511" s="23" t="s">
        <v>13</v>
      </c>
      <c r="G511" s="24">
        <v>600</v>
      </c>
    </row>
    <row r="512" ht="28.5" customHeight="1" spans="1:7">
      <c r="A512" s="20">
        <v>509</v>
      </c>
      <c r="B512" s="21" t="s">
        <v>3269</v>
      </c>
      <c r="C512" s="21" t="s">
        <v>10</v>
      </c>
      <c r="D512" s="22" t="s">
        <v>3270</v>
      </c>
      <c r="E512" s="23" t="s">
        <v>12</v>
      </c>
      <c r="F512" s="23" t="s">
        <v>13</v>
      </c>
      <c r="G512" s="24">
        <v>600</v>
      </c>
    </row>
    <row r="513" ht="28.5" customHeight="1" spans="1:7">
      <c r="A513" s="20">
        <v>510</v>
      </c>
      <c r="B513" s="21" t="s">
        <v>3271</v>
      </c>
      <c r="C513" s="21" t="s">
        <v>10</v>
      </c>
      <c r="D513" s="22" t="s">
        <v>3272</v>
      </c>
      <c r="E513" s="23" t="s">
        <v>12</v>
      </c>
      <c r="F513" s="23" t="s">
        <v>13</v>
      </c>
      <c r="G513" s="24">
        <v>600</v>
      </c>
    </row>
    <row r="514" ht="28.5" customHeight="1" spans="1:7">
      <c r="A514" s="20">
        <v>511</v>
      </c>
      <c r="B514" s="21" t="s">
        <v>3273</v>
      </c>
      <c r="C514" s="21" t="s">
        <v>10</v>
      </c>
      <c r="D514" s="22" t="s">
        <v>3274</v>
      </c>
      <c r="E514" s="23" t="s">
        <v>12</v>
      </c>
      <c r="F514" s="23" t="s">
        <v>13</v>
      </c>
      <c r="G514" s="24">
        <v>600</v>
      </c>
    </row>
    <row r="515" ht="28.5" customHeight="1" spans="1:7">
      <c r="A515" s="20">
        <v>512</v>
      </c>
      <c r="B515" s="21" t="s">
        <v>3275</v>
      </c>
      <c r="C515" s="21" t="s">
        <v>10</v>
      </c>
      <c r="D515" s="22" t="s">
        <v>3276</v>
      </c>
      <c r="E515" s="23" t="s">
        <v>12</v>
      </c>
      <c r="F515" s="23" t="s">
        <v>13</v>
      </c>
      <c r="G515" s="24">
        <v>600</v>
      </c>
    </row>
    <row r="516" ht="28.5" customHeight="1" spans="1:7">
      <c r="A516" s="20">
        <v>513</v>
      </c>
      <c r="B516" s="21" t="s">
        <v>3277</v>
      </c>
      <c r="C516" s="21" t="s">
        <v>10</v>
      </c>
      <c r="D516" s="22" t="s">
        <v>3278</v>
      </c>
      <c r="E516" s="23" t="s">
        <v>12</v>
      </c>
      <c r="F516" s="23" t="s">
        <v>13</v>
      </c>
      <c r="G516" s="24">
        <v>600</v>
      </c>
    </row>
    <row r="517" ht="28.5" customHeight="1" spans="1:7">
      <c r="A517" s="20">
        <v>514</v>
      </c>
      <c r="B517" s="21" t="s">
        <v>3279</v>
      </c>
      <c r="C517" s="21" t="s">
        <v>10</v>
      </c>
      <c r="D517" s="22" t="s">
        <v>3280</v>
      </c>
      <c r="E517" s="23" t="s">
        <v>12</v>
      </c>
      <c r="F517" s="23" t="s">
        <v>13</v>
      </c>
      <c r="G517" s="24">
        <v>600</v>
      </c>
    </row>
    <row r="518" ht="28.5" customHeight="1" spans="1:7">
      <c r="A518" s="20">
        <v>515</v>
      </c>
      <c r="B518" s="21" t="s">
        <v>3281</v>
      </c>
      <c r="C518" s="21" t="s">
        <v>199</v>
      </c>
      <c r="D518" s="22" t="s">
        <v>3282</v>
      </c>
      <c r="E518" s="23" t="s">
        <v>12</v>
      </c>
      <c r="F518" s="23" t="s">
        <v>13</v>
      </c>
      <c r="G518" s="24">
        <v>600</v>
      </c>
    </row>
    <row r="519" ht="28.5" customHeight="1" spans="1:7">
      <c r="A519" s="20">
        <v>516</v>
      </c>
      <c r="B519" s="21" t="s">
        <v>3283</v>
      </c>
      <c r="C519" s="21" t="s">
        <v>10</v>
      </c>
      <c r="D519" s="22" t="s">
        <v>3284</v>
      </c>
      <c r="E519" s="23" t="s">
        <v>12</v>
      </c>
      <c r="F519" s="23" t="s">
        <v>13</v>
      </c>
      <c r="G519" s="24">
        <v>600</v>
      </c>
    </row>
    <row r="520" ht="28.5" customHeight="1" spans="1:7">
      <c r="A520" s="20">
        <v>517</v>
      </c>
      <c r="B520" s="21" t="s">
        <v>3285</v>
      </c>
      <c r="C520" s="21" t="s">
        <v>199</v>
      </c>
      <c r="D520" s="22" t="s">
        <v>3286</v>
      </c>
      <c r="E520" s="23" t="s">
        <v>12</v>
      </c>
      <c r="F520" s="23" t="s">
        <v>13</v>
      </c>
      <c r="G520" s="24">
        <v>600</v>
      </c>
    </row>
    <row r="521" ht="28.5" customHeight="1" spans="1:7">
      <c r="A521" s="20">
        <v>518</v>
      </c>
      <c r="B521" s="21" t="s">
        <v>3287</v>
      </c>
      <c r="C521" s="21" t="s">
        <v>199</v>
      </c>
      <c r="D521" s="22" t="s">
        <v>3288</v>
      </c>
      <c r="E521" s="23" t="s">
        <v>12</v>
      </c>
      <c r="F521" s="23" t="s">
        <v>13</v>
      </c>
      <c r="G521" s="24">
        <v>600</v>
      </c>
    </row>
    <row r="522" ht="28.5" customHeight="1" spans="1:7">
      <c r="A522" s="20">
        <v>519</v>
      </c>
      <c r="B522" s="21" t="s">
        <v>3289</v>
      </c>
      <c r="C522" s="21" t="s">
        <v>10</v>
      </c>
      <c r="D522" s="22" t="s">
        <v>3290</v>
      </c>
      <c r="E522" s="23" t="s">
        <v>12</v>
      </c>
      <c r="F522" s="23" t="s">
        <v>13</v>
      </c>
      <c r="G522" s="24">
        <v>600</v>
      </c>
    </row>
    <row r="523" ht="28.5" customHeight="1" spans="1:7">
      <c r="A523" s="20">
        <v>520</v>
      </c>
      <c r="B523" s="21" t="s">
        <v>3291</v>
      </c>
      <c r="C523" s="21" t="s">
        <v>10</v>
      </c>
      <c r="D523" s="22" t="s">
        <v>3292</v>
      </c>
      <c r="E523" s="23" t="s">
        <v>12</v>
      </c>
      <c r="F523" s="23" t="s">
        <v>13</v>
      </c>
      <c r="G523" s="24">
        <v>600</v>
      </c>
    </row>
    <row r="524" ht="28.5" customHeight="1" spans="1:7">
      <c r="A524" s="20">
        <v>521</v>
      </c>
      <c r="B524" s="21" t="s">
        <v>3293</v>
      </c>
      <c r="C524" s="21" t="s">
        <v>10</v>
      </c>
      <c r="D524" s="22" t="s">
        <v>3294</v>
      </c>
      <c r="E524" s="23" t="s">
        <v>12</v>
      </c>
      <c r="F524" s="23" t="s">
        <v>13</v>
      </c>
      <c r="G524" s="24">
        <v>600</v>
      </c>
    </row>
    <row r="525" ht="28.5" customHeight="1" spans="1:7">
      <c r="A525" s="20">
        <v>522</v>
      </c>
      <c r="B525" s="21" t="s">
        <v>3295</v>
      </c>
      <c r="C525" s="21" t="s">
        <v>10</v>
      </c>
      <c r="D525" s="22" t="s">
        <v>3296</v>
      </c>
      <c r="E525" s="23" t="s">
        <v>12</v>
      </c>
      <c r="F525" s="23" t="s">
        <v>13</v>
      </c>
      <c r="G525" s="24">
        <v>600</v>
      </c>
    </row>
    <row r="526" ht="28.5" customHeight="1" spans="1:7">
      <c r="A526" s="20">
        <v>523</v>
      </c>
      <c r="B526" s="21" t="s">
        <v>3297</v>
      </c>
      <c r="C526" s="21" t="s">
        <v>10</v>
      </c>
      <c r="D526" s="22" t="s">
        <v>3298</v>
      </c>
      <c r="E526" s="23" t="s">
        <v>12</v>
      </c>
      <c r="F526" s="23" t="s">
        <v>13</v>
      </c>
      <c r="G526" s="24">
        <v>600</v>
      </c>
    </row>
    <row r="527" ht="28.5" customHeight="1" spans="1:7">
      <c r="A527" s="20">
        <v>524</v>
      </c>
      <c r="B527" s="21" t="s">
        <v>3299</v>
      </c>
      <c r="C527" s="21" t="s">
        <v>10</v>
      </c>
      <c r="D527" s="22" t="s">
        <v>3300</v>
      </c>
      <c r="E527" s="23" t="s">
        <v>12</v>
      </c>
      <c r="F527" s="23" t="s">
        <v>13</v>
      </c>
      <c r="G527" s="24">
        <v>600</v>
      </c>
    </row>
    <row r="528" ht="28.5" customHeight="1" spans="1:7">
      <c r="A528" s="20">
        <v>525</v>
      </c>
      <c r="B528" s="21" t="s">
        <v>3301</v>
      </c>
      <c r="C528" s="21" t="s">
        <v>10</v>
      </c>
      <c r="D528" s="22" t="s">
        <v>3302</v>
      </c>
      <c r="E528" s="23" t="s">
        <v>12</v>
      </c>
      <c r="F528" s="23" t="s">
        <v>13</v>
      </c>
      <c r="G528" s="24">
        <v>600</v>
      </c>
    </row>
    <row r="529" ht="28.5" customHeight="1" spans="1:7">
      <c r="A529" s="20">
        <v>526</v>
      </c>
      <c r="B529" s="21" t="s">
        <v>3303</v>
      </c>
      <c r="C529" s="21" t="s">
        <v>10</v>
      </c>
      <c r="D529" s="22" t="s">
        <v>3304</v>
      </c>
      <c r="E529" s="23" t="s">
        <v>12</v>
      </c>
      <c r="F529" s="23" t="s">
        <v>13</v>
      </c>
      <c r="G529" s="24">
        <v>600</v>
      </c>
    </row>
    <row r="530" ht="28.5" customHeight="1" spans="1:7">
      <c r="A530" s="20">
        <v>527</v>
      </c>
      <c r="B530" s="21" t="s">
        <v>3305</v>
      </c>
      <c r="C530" s="21" t="s">
        <v>10</v>
      </c>
      <c r="D530" s="22" t="s">
        <v>3306</v>
      </c>
      <c r="E530" s="23" t="s">
        <v>12</v>
      </c>
      <c r="F530" s="23" t="s">
        <v>13</v>
      </c>
      <c r="G530" s="24">
        <v>600</v>
      </c>
    </row>
    <row r="531" ht="28.5" customHeight="1" spans="1:7">
      <c r="A531" s="20">
        <v>528</v>
      </c>
      <c r="B531" s="21" t="s">
        <v>3307</v>
      </c>
      <c r="C531" s="21" t="s">
        <v>10</v>
      </c>
      <c r="D531" s="22" t="s">
        <v>3308</v>
      </c>
      <c r="E531" s="23" t="s">
        <v>12</v>
      </c>
      <c r="F531" s="23" t="s">
        <v>13</v>
      </c>
      <c r="G531" s="24">
        <v>600</v>
      </c>
    </row>
    <row r="532" ht="28.5" customHeight="1" spans="1:7">
      <c r="A532" s="20">
        <v>529</v>
      </c>
      <c r="B532" s="21" t="s">
        <v>3309</v>
      </c>
      <c r="C532" s="21" t="s">
        <v>10</v>
      </c>
      <c r="D532" s="22" t="s">
        <v>3310</v>
      </c>
      <c r="E532" s="23" t="s">
        <v>12</v>
      </c>
      <c r="F532" s="23" t="s">
        <v>13</v>
      </c>
      <c r="G532" s="24">
        <v>600</v>
      </c>
    </row>
    <row r="533" ht="28.5" customHeight="1" spans="1:7">
      <c r="A533" s="20">
        <v>530</v>
      </c>
      <c r="B533" s="21" t="s">
        <v>3311</v>
      </c>
      <c r="C533" s="21" t="s">
        <v>10</v>
      </c>
      <c r="D533" s="22" t="s">
        <v>3312</v>
      </c>
      <c r="E533" s="23" t="s">
        <v>12</v>
      </c>
      <c r="F533" s="23" t="s">
        <v>13</v>
      </c>
      <c r="G533" s="24">
        <v>600</v>
      </c>
    </row>
    <row r="534" ht="28.5" customHeight="1" spans="1:7">
      <c r="A534" s="20">
        <v>531</v>
      </c>
      <c r="B534" s="21" t="s">
        <v>2312</v>
      </c>
      <c r="C534" s="21" t="s">
        <v>10</v>
      </c>
      <c r="D534" s="22" t="s">
        <v>3313</v>
      </c>
      <c r="E534" s="23" t="s">
        <v>12</v>
      </c>
      <c r="F534" s="23" t="s">
        <v>13</v>
      </c>
      <c r="G534" s="24">
        <v>600</v>
      </c>
    </row>
    <row r="535" ht="28.5" customHeight="1" spans="1:7">
      <c r="A535" s="20">
        <v>532</v>
      </c>
      <c r="B535" s="36" t="s">
        <v>3314</v>
      </c>
      <c r="C535" s="36" t="s">
        <v>199</v>
      </c>
      <c r="D535" s="22" t="s">
        <v>3315</v>
      </c>
      <c r="E535" s="23" t="s">
        <v>12</v>
      </c>
      <c r="F535" s="23" t="s">
        <v>13</v>
      </c>
      <c r="G535" s="24">
        <v>600</v>
      </c>
    </row>
    <row r="536" ht="28.5" customHeight="1" spans="1:7">
      <c r="A536" s="20">
        <v>533</v>
      </c>
      <c r="B536" s="36" t="s">
        <v>3316</v>
      </c>
      <c r="C536" s="36" t="s">
        <v>199</v>
      </c>
      <c r="D536" s="22" t="s">
        <v>3317</v>
      </c>
      <c r="E536" s="23" t="s">
        <v>12</v>
      </c>
      <c r="F536" s="23" t="s">
        <v>13</v>
      </c>
      <c r="G536" s="24">
        <v>600</v>
      </c>
    </row>
    <row r="537" ht="28.5" customHeight="1" spans="1:7">
      <c r="A537" s="20">
        <v>534</v>
      </c>
      <c r="B537" s="36" t="s">
        <v>3318</v>
      </c>
      <c r="C537" s="36" t="s">
        <v>199</v>
      </c>
      <c r="D537" s="22" t="s">
        <v>3319</v>
      </c>
      <c r="E537" s="23" t="s">
        <v>12</v>
      </c>
      <c r="F537" s="23" t="s">
        <v>13</v>
      </c>
      <c r="G537" s="24">
        <v>600</v>
      </c>
    </row>
    <row r="538" ht="28.5" customHeight="1" spans="1:7">
      <c r="A538" s="20">
        <v>535</v>
      </c>
      <c r="B538" s="36" t="s">
        <v>3320</v>
      </c>
      <c r="C538" s="36" t="s">
        <v>199</v>
      </c>
      <c r="D538" s="22" t="s">
        <v>3321</v>
      </c>
      <c r="E538" s="23" t="s">
        <v>12</v>
      </c>
      <c r="F538" s="23" t="s">
        <v>13</v>
      </c>
      <c r="G538" s="24">
        <v>600</v>
      </c>
    </row>
    <row r="539" ht="28.5" customHeight="1" spans="1:7">
      <c r="A539" s="20">
        <v>536</v>
      </c>
      <c r="B539" s="36" t="s">
        <v>3322</v>
      </c>
      <c r="C539" s="36" t="s">
        <v>199</v>
      </c>
      <c r="D539" s="22" t="s">
        <v>3323</v>
      </c>
      <c r="E539" s="23" t="s">
        <v>12</v>
      </c>
      <c r="F539" s="23" t="s">
        <v>13</v>
      </c>
      <c r="G539" s="24">
        <v>600</v>
      </c>
    </row>
    <row r="540" ht="28.5" customHeight="1" spans="1:7">
      <c r="A540" s="20">
        <v>537</v>
      </c>
      <c r="B540" s="36" t="s">
        <v>3324</v>
      </c>
      <c r="C540" s="36" t="s">
        <v>199</v>
      </c>
      <c r="D540" s="22" t="s">
        <v>3325</v>
      </c>
      <c r="E540" s="23" t="s">
        <v>12</v>
      </c>
      <c r="F540" s="23" t="s">
        <v>13</v>
      </c>
      <c r="G540" s="24">
        <v>600</v>
      </c>
    </row>
    <row r="541" ht="28.5" customHeight="1" spans="1:7">
      <c r="A541" s="20">
        <v>538</v>
      </c>
      <c r="B541" s="36" t="s">
        <v>3326</v>
      </c>
      <c r="C541" s="36" t="s">
        <v>10</v>
      </c>
      <c r="D541" s="22" t="s">
        <v>3327</v>
      </c>
      <c r="E541" s="23" t="s">
        <v>12</v>
      </c>
      <c r="F541" s="23" t="s">
        <v>13</v>
      </c>
      <c r="G541" s="24">
        <v>600</v>
      </c>
    </row>
    <row r="542" ht="28.5" customHeight="1" spans="1:7">
      <c r="A542" s="20">
        <v>539</v>
      </c>
      <c r="B542" s="36" t="s">
        <v>3328</v>
      </c>
      <c r="C542" s="36" t="s">
        <v>10</v>
      </c>
      <c r="D542" s="22" t="s">
        <v>3329</v>
      </c>
      <c r="E542" s="23" t="s">
        <v>12</v>
      </c>
      <c r="F542" s="23" t="s">
        <v>13</v>
      </c>
      <c r="G542" s="24">
        <v>600</v>
      </c>
    </row>
    <row r="543" ht="28.5" customHeight="1" spans="1:7">
      <c r="A543" s="20">
        <v>540</v>
      </c>
      <c r="B543" s="36" t="s">
        <v>3330</v>
      </c>
      <c r="C543" s="36" t="s">
        <v>10</v>
      </c>
      <c r="D543" s="22" t="s">
        <v>3331</v>
      </c>
      <c r="E543" s="23" t="s">
        <v>12</v>
      </c>
      <c r="F543" s="23" t="s">
        <v>13</v>
      </c>
      <c r="G543" s="24">
        <v>600</v>
      </c>
    </row>
    <row r="544" ht="28.5" customHeight="1" spans="1:7">
      <c r="A544" s="20">
        <v>541</v>
      </c>
      <c r="B544" s="36" t="s">
        <v>3332</v>
      </c>
      <c r="C544" s="36" t="s">
        <v>10</v>
      </c>
      <c r="D544" s="22" t="s">
        <v>3333</v>
      </c>
      <c r="E544" s="23" t="s">
        <v>12</v>
      </c>
      <c r="F544" s="23" t="s">
        <v>13</v>
      </c>
      <c r="G544" s="24">
        <v>600</v>
      </c>
    </row>
    <row r="545" ht="28.5" customHeight="1" spans="1:7">
      <c r="A545" s="20">
        <v>542</v>
      </c>
      <c r="B545" s="36" t="s">
        <v>3334</v>
      </c>
      <c r="C545" s="36" t="s">
        <v>10</v>
      </c>
      <c r="D545" s="22" t="s">
        <v>3335</v>
      </c>
      <c r="E545" s="23" t="s">
        <v>12</v>
      </c>
      <c r="F545" s="23" t="s">
        <v>13</v>
      </c>
      <c r="G545" s="24">
        <v>600</v>
      </c>
    </row>
    <row r="546" ht="28.5" customHeight="1" spans="1:7">
      <c r="A546" s="20">
        <v>543</v>
      </c>
      <c r="B546" s="36" t="s">
        <v>3336</v>
      </c>
      <c r="C546" s="36" t="s">
        <v>10</v>
      </c>
      <c r="D546" s="22" t="s">
        <v>3337</v>
      </c>
      <c r="E546" s="23" t="s">
        <v>12</v>
      </c>
      <c r="F546" s="23" t="s">
        <v>13</v>
      </c>
      <c r="G546" s="24">
        <v>600</v>
      </c>
    </row>
    <row r="547" ht="28.5" customHeight="1" spans="1:7">
      <c r="A547" s="20">
        <v>544</v>
      </c>
      <c r="B547" s="36" t="s">
        <v>995</v>
      </c>
      <c r="C547" s="36" t="s">
        <v>10</v>
      </c>
      <c r="D547" s="22" t="s">
        <v>3338</v>
      </c>
      <c r="E547" s="23" t="s">
        <v>12</v>
      </c>
      <c r="F547" s="23" t="s">
        <v>13</v>
      </c>
      <c r="G547" s="24">
        <v>600</v>
      </c>
    </row>
    <row r="548" ht="28.5" customHeight="1" spans="1:7">
      <c r="A548" s="20">
        <v>545</v>
      </c>
      <c r="B548" s="36" t="s">
        <v>3339</v>
      </c>
      <c r="C548" s="36" t="s">
        <v>10</v>
      </c>
      <c r="D548" s="22" t="s">
        <v>3340</v>
      </c>
      <c r="E548" s="23" t="s">
        <v>12</v>
      </c>
      <c r="F548" s="23" t="s">
        <v>13</v>
      </c>
      <c r="G548" s="24">
        <v>600</v>
      </c>
    </row>
    <row r="549" ht="28.5" customHeight="1" spans="1:7">
      <c r="A549" s="20">
        <v>546</v>
      </c>
      <c r="B549" s="36" t="s">
        <v>3341</v>
      </c>
      <c r="C549" s="36" t="s">
        <v>10</v>
      </c>
      <c r="D549" s="22" t="s">
        <v>3342</v>
      </c>
      <c r="E549" s="23" t="s">
        <v>12</v>
      </c>
      <c r="F549" s="23" t="s">
        <v>13</v>
      </c>
      <c r="G549" s="24">
        <v>600</v>
      </c>
    </row>
    <row r="550" ht="28.5" customHeight="1" spans="1:7">
      <c r="A550" s="20">
        <v>547</v>
      </c>
      <c r="B550" s="36" t="s">
        <v>3343</v>
      </c>
      <c r="C550" s="36" t="s">
        <v>10</v>
      </c>
      <c r="D550" s="22" t="s">
        <v>3344</v>
      </c>
      <c r="E550" s="23" t="s">
        <v>12</v>
      </c>
      <c r="F550" s="23" t="s">
        <v>13</v>
      </c>
      <c r="G550" s="24">
        <v>600</v>
      </c>
    </row>
    <row r="551" ht="28.5" customHeight="1" spans="1:7">
      <c r="A551" s="20">
        <v>548</v>
      </c>
      <c r="B551" s="36" t="s">
        <v>3345</v>
      </c>
      <c r="C551" s="36" t="s">
        <v>10</v>
      </c>
      <c r="D551" s="22" t="s">
        <v>3346</v>
      </c>
      <c r="E551" s="23" t="s">
        <v>12</v>
      </c>
      <c r="F551" s="23" t="s">
        <v>13</v>
      </c>
      <c r="G551" s="24">
        <v>600</v>
      </c>
    </row>
    <row r="552" ht="28.5" customHeight="1" spans="1:7">
      <c r="A552" s="20">
        <v>549</v>
      </c>
      <c r="B552" s="36" t="s">
        <v>3347</v>
      </c>
      <c r="C552" s="36" t="s">
        <v>10</v>
      </c>
      <c r="D552" s="22" t="s">
        <v>3348</v>
      </c>
      <c r="E552" s="23" t="s">
        <v>12</v>
      </c>
      <c r="F552" s="23" t="s">
        <v>13</v>
      </c>
      <c r="G552" s="24">
        <v>600</v>
      </c>
    </row>
    <row r="553" ht="28.5" customHeight="1" spans="1:7">
      <c r="A553" s="20">
        <v>550</v>
      </c>
      <c r="B553" s="36" t="s">
        <v>3349</v>
      </c>
      <c r="C553" s="36" t="s">
        <v>10</v>
      </c>
      <c r="D553" s="22" t="s">
        <v>3350</v>
      </c>
      <c r="E553" s="23" t="s">
        <v>12</v>
      </c>
      <c r="F553" s="23" t="s">
        <v>13</v>
      </c>
      <c r="G553" s="24">
        <v>600</v>
      </c>
    </row>
    <row r="554" ht="28.5" customHeight="1" spans="1:7">
      <c r="A554" s="20">
        <v>551</v>
      </c>
      <c r="B554" s="36" t="s">
        <v>3351</v>
      </c>
      <c r="C554" s="36" t="s">
        <v>10</v>
      </c>
      <c r="D554" s="22" t="s">
        <v>3352</v>
      </c>
      <c r="E554" s="23" t="s">
        <v>12</v>
      </c>
      <c r="F554" s="23" t="s">
        <v>13</v>
      </c>
      <c r="G554" s="24">
        <v>600</v>
      </c>
    </row>
    <row r="555" ht="28.5" customHeight="1" spans="1:7">
      <c r="A555" s="20">
        <v>552</v>
      </c>
      <c r="B555" s="36" t="s">
        <v>3353</v>
      </c>
      <c r="C555" s="36" t="s">
        <v>10</v>
      </c>
      <c r="D555" s="22" t="s">
        <v>3354</v>
      </c>
      <c r="E555" s="23" t="s">
        <v>12</v>
      </c>
      <c r="F555" s="23" t="s">
        <v>13</v>
      </c>
      <c r="G555" s="24">
        <v>600</v>
      </c>
    </row>
    <row r="556" ht="28.5" customHeight="1" spans="1:7">
      <c r="A556" s="20">
        <v>553</v>
      </c>
      <c r="B556" s="36" t="s">
        <v>3355</v>
      </c>
      <c r="C556" s="36" t="s">
        <v>10</v>
      </c>
      <c r="D556" s="22" t="s">
        <v>3356</v>
      </c>
      <c r="E556" s="23" t="s">
        <v>12</v>
      </c>
      <c r="F556" s="23" t="s">
        <v>13</v>
      </c>
      <c r="G556" s="24">
        <v>600</v>
      </c>
    </row>
    <row r="557" ht="28.5" customHeight="1" spans="1:7">
      <c r="A557" s="20">
        <v>554</v>
      </c>
      <c r="B557" s="36" t="s">
        <v>3357</v>
      </c>
      <c r="C557" s="36" t="s">
        <v>10</v>
      </c>
      <c r="D557" s="22" t="s">
        <v>3358</v>
      </c>
      <c r="E557" s="23" t="s">
        <v>12</v>
      </c>
      <c r="F557" s="23" t="s">
        <v>13</v>
      </c>
      <c r="G557" s="24">
        <v>600</v>
      </c>
    </row>
    <row r="558" ht="28.5" customHeight="1" spans="1:7">
      <c r="A558" s="20">
        <v>555</v>
      </c>
      <c r="B558" s="36" t="s">
        <v>3359</v>
      </c>
      <c r="C558" s="36" t="s">
        <v>10</v>
      </c>
      <c r="D558" s="22" t="s">
        <v>3360</v>
      </c>
      <c r="E558" s="23" t="s">
        <v>12</v>
      </c>
      <c r="F558" s="23" t="s">
        <v>13</v>
      </c>
      <c r="G558" s="24">
        <v>600</v>
      </c>
    </row>
    <row r="559" ht="28.5" customHeight="1" spans="1:7">
      <c r="A559" s="20">
        <v>556</v>
      </c>
      <c r="B559" s="36" t="s">
        <v>3361</v>
      </c>
      <c r="C559" s="36" t="s">
        <v>10</v>
      </c>
      <c r="D559" s="22" t="s">
        <v>3362</v>
      </c>
      <c r="E559" s="23" t="s">
        <v>12</v>
      </c>
      <c r="F559" s="23" t="s">
        <v>13</v>
      </c>
      <c r="G559" s="24">
        <v>600</v>
      </c>
    </row>
    <row r="560" ht="28.5" customHeight="1" spans="1:7">
      <c r="A560" s="20">
        <v>557</v>
      </c>
      <c r="B560" s="36" t="s">
        <v>3363</v>
      </c>
      <c r="C560" s="36" t="s">
        <v>10</v>
      </c>
      <c r="D560" s="22" t="s">
        <v>3364</v>
      </c>
      <c r="E560" s="23" t="s">
        <v>12</v>
      </c>
      <c r="F560" s="23" t="s">
        <v>13</v>
      </c>
      <c r="G560" s="24">
        <v>600</v>
      </c>
    </row>
    <row r="561" ht="28.5" customHeight="1" spans="1:7">
      <c r="A561" s="20">
        <v>558</v>
      </c>
      <c r="B561" s="36" t="s">
        <v>945</v>
      </c>
      <c r="C561" s="36" t="s">
        <v>10</v>
      </c>
      <c r="D561" s="22" t="s">
        <v>3365</v>
      </c>
      <c r="E561" s="23" t="s">
        <v>12</v>
      </c>
      <c r="F561" s="23" t="s">
        <v>13</v>
      </c>
      <c r="G561" s="24">
        <v>600</v>
      </c>
    </row>
    <row r="562" ht="28.5" customHeight="1" spans="1:7">
      <c r="A562" s="20">
        <v>559</v>
      </c>
      <c r="B562" s="36" t="s">
        <v>3366</v>
      </c>
      <c r="C562" s="36" t="s">
        <v>10</v>
      </c>
      <c r="D562" s="22" t="s">
        <v>3367</v>
      </c>
      <c r="E562" s="23" t="s">
        <v>12</v>
      </c>
      <c r="F562" s="23" t="s">
        <v>13</v>
      </c>
      <c r="G562" s="24">
        <v>600</v>
      </c>
    </row>
    <row r="563" ht="28.5" customHeight="1" spans="1:7">
      <c r="A563" s="20">
        <v>560</v>
      </c>
      <c r="B563" s="36" t="s">
        <v>3368</v>
      </c>
      <c r="C563" s="36" t="s">
        <v>10</v>
      </c>
      <c r="D563" s="22" t="s">
        <v>3369</v>
      </c>
      <c r="E563" s="23" t="s">
        <v>12</v>
      </c>
      <c r="F563" s="23" t="s">
        <v>13</v>
      </c>
      <c r="G563" s="24">
        <v>600</v>
      </c>
    </row>
    <row r="564" ht="28.5" customHeight="1" spans="1:7">
      <c r="A564" s="20">
        <v>561</v>
      </c>
      <c r="B564" s="36" t="s">
        <v>3370</v>
      </c>
      <c r="C564" s="36" t="s">
        <v>10</v>
      </c>
      <c r="D564" s="22" t="s">
        <v>3371</v>
      </c>
      <c r="E564" s="23" t="s">
        <v>12</v>
      </c>
      <c r="F564" s="23" t="s">
        <v>13</v>
      </c>
      <c r="G564" s="24">
        <v>600</v>
      </c>
    </row>
    <row r="565" ht="28.5" customHeight="1" spans="1:7">
      <c r="A565" s="20">
        <v>562</v>
      </c>
      <c r="B565" s="36" t="s">
        <v>3372</v>
      </c>
      <c r="C565" s="36" t="s">
        <v>10</v>
      </c>
      <c r="D565" s="22" t="s">
        <v>3373</v>
      </c>
      <c r="E565" s="23" t="s">
        <v>12</v>
      </c>
      <c r="F565" s="23" t="s">
        <v>13</v>
      </c>
      <c r="G565" s="24">
        <v>600</v>
      </c>
    </row>
    <row r="566" ht="28.5" customHeight="1" spans="1:7">
      <c r="A566" s="20">
        <v>563</v>
      </c>
      <c r="B566" s="36" t="s">
        <v>3374</v>
      </c>
      <c r="C566" s="36" t="s">
        <v>10</v>
      </c>
      <c r="D566" s="22" t="s">
        <v>3375</v>
      </c>
      <c r="E566" s="23" t="s">
        <v>12</v>
      </c>
      <c r="F566" s="23" t="s">
        <v>13</v>
      </c>
      <c r="G566" s="24">
        <v>600</v>
      </c>
    </row>
    <row r="567" ht="28.5" customHeight="1" spans="1:7">
      <c r="A567" s="20">
        <v>564</v>
      </c>
      <c r="B567" s="36" t="s">
        <v>3376</v>
      </c>
      <c r="C567" s="36" t="s">
        <v>10</v>
      </c>
      <c r="D567" s="22" t="s">
        <v>3377</v>
      </c>
      <c r="E567" s="23" t="s">
        <v>12</v>
      </c>
      <c r="F567" s="23" t="s">
        <v>13</v>
      </c>
      <c r="G567" s="24">
        <v>600</v>
      </c>
    </row>
    <row r="568" ht="28.5" customHeight="1" spans="1:7">
      <c r="A568" s="20">
        <v>565</v>
      </c>
      <c r="B568" s="36" t="s">
        <v>3378</v>
      </c>
      <c r="C568" s="36" t="s">
        <v>10</v>
      </c>
      <c r="D568" s="22" t="s">
        <v>3379</v>
      </c>
      <c r="E568" s="23" t="s">
        <v>12</v>
      </c>
      <c r="F568" s="23" t="s">
        <v>13</v>
      </c>
      <c r="G568" s="24">
        <v>600</v>
      </c>
    </row>
    <row r="569" ht="28.5" customHeight="1" spans="1:7">
      <c r="A569" s="20">
        <v>566</v>
      </c>
      <c r="B569" s="36" t="s">
        <v>3380</v>
      </c>
      <c r="C569" s="36" t="s">
        <v>10</v>
      </c>
      <c r="D569" s="22" t="s">
        <v>3381</v>
      </c>
      <c r="E569" s="23" t="s">
        <v>12</v>
      </c>
      <c r="F569" s="23" t="s">
        <v>13</v>
      </c>
      <c r="G569" s="24">
        <v>600</v>
      </c>
    </row>
    <row r="570" ht="28.5" customHeight="1" spans="1:7">
      <c r="A570" s="20">
        <v>567</v>
      </c>
      <c r="B570" s="36" t="s">
        <v>3382</v>
      </c>
      <c r="C570" s="36" t="s">
        <v>10</v>
      </c>
      <c r="D570" s="22" t="s">
        <v>3383</v>
      </c>
      <c r="E570" s="23" t="s">
        <v>12</v>
      </c>
      <c r="F570" s="23" t="s">
        <v>13</v>
      </c>
      <c r="G570" s="24">
        <v>600</v>
      </c>
    </row>
    <row r="571" ht="28.5" customHeight="1" spans="1:7">
      <c r="A571" s="20">
        <v>568</v>
      </c>
      <c r="B571" s="36" t="s">
        <v>3384</v>
      </c>
      <c r="C571" s="36" t="s">
        <v>10</v>
      </c>
      <c r="D571" s="22" t="s">
        <v>3385</v>
      </c>
      <c r="E571" s="23" t="s">
        <v>12</v>
      </c>
      <c r="F571" s="23" t="s">
        <v>13</v>
      </c>
      <c r="G571" s="24">
        <v>600</v>
      </c>
    </row>
    <row r="572" ht="28.5" customHeight="1" spans="1:7">
      <c r="A572" s="20">
        <v>569</v>
      </c>
      <c r="B572" s="36" t="s">
        <v>3386</v>
      </c>
      <c r="C572" s="36" t="s">
        <v>10</v>
      </c>
      <c r="D572" s="22" t="s">
        <v>3387</v>
      </c>
      <c r="E572" s="23" t="s">
        <v>12</v>
      </c>
      <c r="F572" s="23" t="s">
        <v>13</v>
      </c>
      <c r="G572" s="24">
        <v>600</v>
      </c>
    </row>
    <row r="573" ht="28.5" customHeight="1" spans="1:7">
      <c r="A573" s="20">
        <v>570</v>
      </c>
      <c r="B573" s="37" t="s">
        <v>3388</v>
      </c>
      <c r="C573" s="37" t="s">
        <v>10</v>
      </c>
      <c r="D573" s="38" t="s">
        <v>3389</v>
      </c>
      <c r="E573" s="39" t="s">
        <v>12</v>
      </c>
      <c r="F573" s="39" t="s">
        <v>13</v>
      </c>
      <c r="G573" s="40">
        <v>600</v>
      </c>
    </row>
    <row r="574" s="14" customFormat="1" ht="28.5" customHeight="1" spans="1:8">
      <c r="A574" s="20">
        <v>571</v>
      </c>
      <c r="B574" s="41" t="s">
        <v>3390</v>
      </c>
      <c r="C574" s="41" t="s">
        <v>10</v>
      </c>
      <c r="D574" s="29" t="s">
        <v>3391</v>
      </c>
      <c r="E574" s="30" t="s">
        <v>12</v>
      </c>
      <c r="F574" s="30" t="s">
        <v>13</v>
      </c>
      <c r="G574" s="31">
        <v>600</v>
      </c>
      <c r="H574" s="42"/>
    </row>
    <row r="575" ht="28.5" customHeight="1" spans="1:7">
      <c r="A575" s="20">
        <v>572</v>
      </c>
      <c r="B575" s="43" t="s">
        <v>3392</v>
      </c>
      <c r="C575" s="43" t="s">
        <v>10</v>
      </c>
      <c r="D575" s="44" t="s">
        <v>3393</v>
      </c>
      <c r="E575" s="45" t="s">
        <v>12</v>
      </c>
      <c r="F575" s="45" t="s">
        <v>13</v>
      </c>
      <c r="G575" s="46">
        <v>600</v>
      </c>
    </row>
    <row r="576" ht="28.5" customHeight="1" spans="1:7">
      <c r="A576" s="20">
        <v>573</v>
      </c>
      <c r="B576" s="36" t="s">
        <v>3394</v>
      </c>
      <c r="C576" s="36" t="s">
        <v>10</v>
      </c>
      <c r="D576" s="22" t="s">
        <v>3395</v>
      </c>
      <c r="E576" s="23" t="s">
        <v>12</v>
      </c>
      <c r="F576" s="23" t="s">
        <v>13</v>
      </c>
      <c r="G576" s="24">
        <v>600</v>
      </c>
    </row>
    <row r="577" ht="28.5" customHeight="1" spans="1:7">
      <c r="A577" s="20">
        <v>574</v>
      </c>
      <c r="B577" s="36" t="s">
        <v>3396</v>
      </c>
      <c r="C577" s="36" t="s">
        <v>10</v>
      </c>
      <c r="D577" s="22" t="s">
        <v>3397</v>
      </c>
      <c r="E577" s="23" t="s">
        <v>12</v>
      </c>
      <c r="F577" s="23" t="s">
        <v>13</v>
      </c>
      <c r="G577" s="24">
        <v>600</v>
      </c>
    </row>
    <row r="578" ht="28.5" customHeight="1" spans="1:7">
      <c r="A578" s="20">
        <v>575</v>
      </c>
      <c r="B578" s="36" t="s">
        <v>3398</v>
      </c>
      <c r="C578" s="36" t="s">
        <v>10</v>
      </c>
      <c r="D578" s="22" t="s">
        <v>3399</v>
      </c>
      <c r="E578" s="23" t="s">
        <v>12</v>
      </c>
      <c r="F578" s="23" t="s">
        <v>13</v>
      </c>
      <c r="G578" s="24">
        <v>600</v>
      </c>
    </row>
    <row r="579" ht="28.5" customHeight="1" spans="1:7">
      <c r="A579" s="20">
        <v>576</v>
      </c>
      <c r="B579" s="36" t="s">
        <v>3400</v>
      </c>
      <c r="C579" s="36" t="s">
        <v>10</v>
      </c>
      <c r="D579" s="22" t="s">
        <v>3401</v>
      </c>
      <c r="E579" s="23" t="s">
        <v>12</v>
      </c>
      <c r="F579" s="23" t="s">
        <v>13</v>
      </c>
      <c r="G579" s="24">
        <v>600</v>
      </c>
    </row>
    <row r="580" ht="28.5" customHeight="1" spans="1:7">
      <c r="A580" s="20">
        <v>577</v>
      </c>
      <c r="B580" s="36" t="s">
        <v>3402</v>
      </c>
      <c r="C580" s="36" t="s">
        <v>10</v>
      </c>
      <c r="D580" s="22" t="s">
        <v>3403</v>
      </c>
      <c r="E580" s="23" t="s">
        <v>12</v>
      </c>
      <c r="F580" s="23" t="s">
        <v>13</v>
      </c>
      <c r="G580" s="24">
        <v>600</v>
      </c>
    </row>
    <row r="581" ht="28.5" customHeight="1" spans="1:7">
      <c r="A581" s="20">
        <v>578</v>
      </c>
      <c r="B581" s="36" t="s">
        <v>3404</v>
      </c>
      <c r="C581" s="36" t="s">
        <v>10</v>
      </c>
      <c r="D581" s="22" t="s">
        <v>3405</v>
      </c>
      <c r="E581" s="23" t="s">
        <v>12</v>
      </c>
      <c r="F581" s="23" t="s">
        <v>13</v>
      </c>
      <c r="G581" s="24">
        <v>600</v>
      </c>
    </row>
    <row r="582" ht="28.5" customHeight="1" spans="1:7">
      <c r="A582" s="20">
        <v>579</v>
      </c>
      <c r="B582" s="36" t="s">
        <v>3406</v>
      </c>
      <c r="C582" s="36" t="s">
        <v>10</v>
      </c>
      <c r="D582" s="22" t="s">
        <v>3407</v>
      </c>
      <c r="E582" s="23" t="s">
        <v>12</v>
      </c>
      <c r="F582" s="23" t="s">
        <v>13</v>
      </c>
      <c r="G582" s="24">
        <v>600</v>
      </c>
    </row>
    <row r="583" ht="28.5" customHeight="1" spans="1:7">
      <c r="A583" s="20">
        <v>580</v>
      </c>
      <c r="B583" s="36" t="s">
        <v>3408</v>
      </c>
      <c r="C583" s="36" t="s">
        <v>10</v>
      </c>
      <c r="D583" s="22" t="s">
        <v>3409</v>
      </c>
      <c r="E583" s="23" t="s">
        <v>12</v>
      </c>
      <c r="F583" s="23" t="s">
        <v>13</v>
      </c>
      <c r="G583" s="24">
        <v>600</v>
      </c>
    </row>
    <row r="584" ht="28.5" customHeight="1" spans="1:7">
      <c r="A584" s="20">
        <v>581</v>
      </c>
      <c r="B584" s="36" t="s">
        <v>3410</v>
      </c>
      <c r="C584" s="36" t="s">
        <v>10</v>
      </c>
      <c r="D584" s="22" t="s">
        <v>3411</v>
      </c>
      <c r="E584" s="23" t="s">
        <v>12</v>
      </c>
      <c r="F584" s="23" t="s">
        <v>13</v>
      </c>
      <c r="G584" s="24">
        <v>600</v>
      </c>
    </row>
    <row r="585" ht="28.5" customHeight="1" spans="1:7">
      <c r="A585" s="20">
        <v>582</v>
      </c>
      <c r="B585" s="36" t="s">
        <v>3412</v>
      </c>
      <c r="C585" s="36" t="s">
        <v>10</v>
      </c>
      <c r="D585" s="22" t="s">
        <v>3413</v>
      </c>
      <c r="E585" s="23" t="s">
        <v>12</v>
      </c>
      <c r="F585" s="23" t="s">
        <v>13</v>
      </c>
      <c r="G585" s="24">
        <v>600</v>
      </c>
    </row>
    <row r="586" ht="28.5" customHeight="1" spans="1:7">
      <c r="A586" s="20">
        <v>583</v>
      </c>
      <c r="B586" s="36" t="s">
        <v>3414</v>
      </c>
      <c r="C586" s="36" t="s">
        <v>10</v>
      </c>
      <c r="D586" s="22" t="s">
        <v>3415</v>
      </c>
      <c r="E586" s="23" t="s">
        <v>12</v>
      </c>
      <c r="F586" s="23" t="s">
        <v>13</v>
      </c>
      <c r="G586" s="24">
        <v>600</v>
      </c>
    </row>
    <row r="587" ht="28.5" customHeight="1" spans="1:7">
      <c r="A587" s="20">
        <v>584</v>
      </c>
      <c r="B587" s="36" t="s">
        <v>2203</v>
      </c>
      <c r="C587" s="36" t="s">
        <v>10</v>
      </c>
      <c r="D587" s="22" t="s">
        <v>3416</v>
      </c>
      <c r="E587" s="23" t="s">
        <v>12</v>
      </c>
      <c r="F587" s="23" t="s">
        <v>13</v>
      </c>
      <c r="G587" s="24">
        <v>600</v>
      </c>
    </row>
    <row r="588" ht="28.5" customHeight="1" spans="1:7">
      <c r="A588" s="20">
        <v>585</v>
      </c>
      <c r="B588" s="36" t="s">
        <v>3417</v>
      </c>
      <c r="C588" s="36" t="s">
        <v>10</v>
      </c>
      <c r="D588" s="22" t="s">
        <v>3418</v>
      </c>
      <c r="E588" s="23" t="s">
        <v>12</v>
      </c>
      <c r="F588" s="23" t="s">
        <v>13</v>
      </c>
      <c r="G588" s="24">
        <v>600</v>
      </c>
    </row>
    <row r="589" ht="28.5" customHeight="1" spans="1:7">
      <c r="A589" s="20">
        <v>586</v>
      </c>
      <c r="B589" s="36" t="s">
        <v>3419</v>
      </c>
      <c r="C589" s="36" t="s">
        <v>10</v>
      </c>
      <c r="D589" s="22" t="s">
        <v>3420</v>
      </c>
      <c r="E589" s="23" t="s">
        <v>12</v>
      </c>
      <c r="F589" s="23" t="s">
        <v>13</v>
      </c>
      <c r="G589" s="24">
        <v>600</v>
      </c>
    </row>
    <row r="590" ht="28.5" customHeight="1" spans="1:7">
      <c r="A590" s="20">
        <v>587</v>
      </c>
      <c r="B590" s="36" t="s">
        <v>1078</v>
      </c>
      <c r="C590" s="36" t="s">
        <v>10</v>
      </c>
      <c r="D590" s="22" t="s">
        <v>3421</v>
      </c>
      <c r="E590" s="23" t="s">
        <v>12</v>
      </c>
      <c r="F590" s="23" t="s">
        <v>13</v>
      </c>
      <c r="G590" s="24">
        <v>600</v>
      </c>
    </row>
    <row r="591" ht="28.5" customHeight="1" spans="1:7">
      <c r="A591" s="20">
        <v>588</v>
      </c>
      <c r="B591" s="36" t="s">
        <v>3422</v>
      </c>
      <c r="C591" s="36" t="s">
        <v>10</v>
      </c>
      <c r="D591" s="22" t="s">
        <v>3423</v>
      </c>
      <c r="E591" s="23" t="s">
        <v>12</v>
      </c>
      <c r="F591" s="23" t="s">
        <v>13</v>
      </c>
      <c r="G591" s="24">
        <v>600</v>
      </c>
    </row>
    <row r="592" ht="28.5" customHeight="1" spans="1:7">
      <c r="A592" s="20">
        <v>589</v>
      </c>
      <c r="B592" s="36" t="s">
        <v>3424</v>
      </c>
      <c r="C592" s="36" t="s">
        <v>10</v>
      </c>
      <c r="D592" s="22" t="s">
        <v>3425</v>
      </c>
      <c r="E592" s="23" t="s">
        <v>12</v>
      </c>
      <c r="F592" s="23" t="s">
        <v>13</v>
      </c>
      <c r="G592" s="24">
        <v>600</v>
      </c>
    </row>
    <row r="593" ht="28.5" customHeight="1" spans="1:7">
      <c r="A593" s="20">
        <v>590</v>
      </c>
      <c r="B593" s="36" t="s">
        <v>3426</v>
      </c>
      <c r="C593" s="36" t="s">
        <v>10</v>
      </c>
      <c r="D593" s="22" t="s">
        <v>3427</v>
      </c>
      <c r="E593" s="23" t="s">
        <v>12</v>
      </c>
      <c r="F593" s="23" t="s">
        <v>13</v>
      </c>
      <c r="G593" s="24">
        <v>600</v>
      </c>
    </row>
    <row r="594" ht="28.5" customHeight="1" spans="1:7">
      <c r="A594" s="20">
        <v>591</v>
      </c>
      <c r="B594" s="21" t="s">
        <v>3428</v>
      </c>
      <c r="C594" s="21" t="s">
        <v>10</v>
      </c>
      <c r="D594" s="22" t="s">
        <v>3429</v>
      </c>
      <c r="E594" s="23" t="s">
        <v>12</v>
      </c>
      <c r="F594" s="23" t="s">
        <v>13</v>
      </c>
      <c r="G594" s="24">
        <v>600</v>
      </c>
    </row>
    <row r="595" ht="28.5" customHeight="1" spans="1:7">
      <c r="A595" s="20">
        <v>592</v>
      </c>
      <c r="B595" s="21" t="s">
        <v>3430</v>
      </c>
      <c r="C595" s="21" t="s">
        <v>10</v>
      </c>
      <c r="D595" s="22" t="s">
        <v>3431</v>
      </c>
      <c r="E595" s="23" t="s">
        <v>12</v>
      </c>
      <c r="F595" s="23" t="s">
        <v>13</v>
      </c>
      <c r="G595" s="24">
        <v>600</v>
      </c>
    </row>
    <row r="596" ht="28.5" customHeight="1" spans="1:7">
      <c r="A596" s="20">
        <v>593</v>
      </c>
      <c r="B596" s="21" t="s">
        <v>3432</v>
      </c>
      <c r="C596" s="21" t="s">
        <v>10</v>
      </c>
      <c r="D596" s="22" t="s">
        <v>3433</v>
      </c>
      <c r="E596" s="23" t="s">
        <v>12</v>
      </c>
      <c r="F596" s="23" t="s">
        <v>13</v>
      </c>
      <c r="G596" s="24">
        <v>600</v>
      </c>
    </row>
    <row r="597" ht="28.5" customHeight="1" spans="1:7">
      <c r="A597" s="20">
        <v>594</v>
      </c>
      <c r="B597" s="21" t="s">
        <v>3434</v>
      </c>
      <c r="C597" s="21" t="s">
        <v>10</v>
      </c>
      <c r="D597" s="22" t="s">
        <v>3435</v>
      </c>
      <c r="E597" s="23" t="s">
        <v>12</v>
      </c>
      <c r="F597" s="23" t="s">
        <v>13</v>
      </c>
      <c r="G597" s="24">
        <v>600</v>
      </c>
    </row>
    <row r="598" ht="28.5" customHeight="1" spans="1:8">
      <c r="A598" s="20">
        <v>595</v>
      </c>
      <c r="B598" s="21" t="s">
        <v>3436</v>
      </c>
      <c r="C598" s="21" t="s">
        <v>10</v>
      </c>
      <c r="D598" s="22" t="s">
        <v>3437</v>
      </c>
      <c r="E598" s="23" t="s">
        <v>12</v>
      </c>
      <c r="F598" s="23" t="s">
        <v>13</v>
      </c>
      <c r="G598" s="24">
        <v>600</v>
      </c>
      <c r="H598" s="27"/>
    </row>
    <row r="599" ht="28.5" customHeight="1" spans="1:7">
      <c r="A599" s="20">
        <v>596</v>
      </c>
      <c r="B599" s="21" t="s">
        <v>3438</v>
      </c>
      <c r="C599" s="21" t="s">
        <v>10</v>
      </c>
      <c r="D599" s="22" t="s">
        <v>3439</v>
      </c>
      <c r="E599" s="23" t="s">
        <v>12</v>
      </c>
      <c r="F599" s="23" t="s">
        <v>13</v>
      </c>
      <c r="G599" s="24">
        <v>600</v>
      </c>
    </row>
    <row r="600" ht="28.5" customHeight="1" spans="1:7">
      <c r="A600" s="20">
        <v>597</v>
      </c>
      <c r="B600" s="21" t="s">
        <v>3440</v>
      </c>
      <c r="C600" s="21" t="s">
        <v>10</v>
      </c>
      <c r="D600" s="22" t="s">
        <v>3441</v>
      </c>
      <c r="E600" s="23" t="s">
        <v>12</v>
      </c>
      <c r="F600" s="23" t="s">
        <v>13</v>
      </c>
      <c r="G600" s="24">
        <v>600</v>
      </c>
    </row>
    <row r="601" ht="28.5" customHeight="1" spans="1:7">
      <c r="A601" s="20">
        <v>598</v>
      </c>
      <c r="B601" s="21" t="s">
        <v>3442</v>
      </c>
      <c r="C601" s="21" t="s">
        <v>10</v>
      </c>
      <c r="D601" s="22" t="s">
        <v>3443</v>
      </c>
      <c r="E601" s="23" t="s">
        <v>12</v>
      </c>
      <c r="F601" s="23" t="s">
        <v>13</v>
      </c>
      <c r="G601" s="24">
        <v>600</v>
      </c>
    </row>
    <row r="602" s="13" customFormat="1" ht="28.5" customHeight="1" spans="1:8">
      <c r="A602" s="20">
        <v>599</v>
      </c>
      <c r="B602" s="28" t="s">
        <v>3444</v>
      </c>
      <c r="C602" s="28" t="s">
        <v>10</v>
      </c>
      <c r="D602" s="29" t="s">
        <v>3445</v>
      </c>
      <c r="E602" s="30" t="s">
        <v>12</v>
      </c>
      <c r="F602" s="30" t="s">
        <v>13</v>
      </c>
      <c r="G602" s="31">
        <v>600</v>
      </c>
      <c r="H602" s="47"/>
    </row>
    <row r="603" ht="28.5" customHeight="1" spans="1:7">
      <c r="A603" s="20">
        <v>600</v>
      </c>
      <c r="B603" s="21" t="s">
        <v>3446</v>
      </c>
      <c r="C603" s="21" t="s">
        <v>10</v>
      </c>
      <c r="D603" s="22" t="s">
        <v>3447</v>
      </c>
      <c r="E603" s="23" t="s">
        <v>12</v>
      </c>
      <c r="F603" s="23" t="s">
        <v>13</v>
      </c>
      <c r="G603" s="24">
        <v>600</v>
      </c>
    </row>
    <row r="604" ht="28.5" customHeight="1" spans="1:7">
      <c r="A604" s="20">
        <v>601</v>
      </c>
      <c r="B604" s="21" t="s">
        <v>959</v>
      </c>
      <c r="C604" s="21" t="s">
        <v>10</v>
      </c>
      <c r="D604" s="22" t="s">
        <v>3448</v>
      </c>
      <c r="E604" s="23" t="s">
        <v>12</v>
      </c>
      <c r="F604" s="23" t="s">
        <v>13</v>
      </c>
      <c r="G604" s="24">
        <v>600</v>
      </c>
    </row>
    <row r="605" ht="28.5" customHeight="1" spans="1:7">
      <c r="A605" s="20">
        <v>602</v>
      </c>
      <c r="B605" s="21" t="s">
        <v>1098</v>
      </c>
      <c r="C605" s="21" t="s">
        <v>10</v>
      </c>
      <c r="D605" s="22" t="s">
        <v>3449</v>
      </c>
      <c r="E605" s="23" t="s">
        <v>12</v>
      </c>
      <c r="F605" s="23" t="s">
        <v>13</v>
      </c>
      <c r="G605" s="24">
        <v>600</v>
      </c>
    </row>
    <row r="606" ht="28.5" customHeight="1" spans="1:7">
      <c r="A606" s="20">
        <v>603</v>
      </c>
      <c r="B606" s="21" t="s">
        <v>3450</v>
      </c>
      <c r="C606" s="21" t="s">
        <v>10</v>
      </c>
      <c r="D606" s="22" t="s">
        <v>3451</v>
      </c>
      <c r="E606" s="23" t="s">
        <v>12</v>
      </c>
      <c r="F606" s="23" t="s">
        <v>13</v>
      </c>
      <c r="G606" s="24">
        <v>600</v>
      </c>
    </row>
    <row r="607" ht="28.5" customHeight="1" spans="1:7">
      <c r="A607" s="20">
        <v>604</v>
      </c>
      <c r="B607" s="21" t="s">
        <v>3452</v>
      </c>
      <c r="C607" s="21" t="s">
        <v>10</v>
      </c>
      <c r="D607" s="22" t="s">
        <v>3453</v>
      </c>
      <c r="E607" s="23" t="s">
        <v>12</v>
      </c>
      <c r="F607" s="23" t="s">
        <v>13</v>
      </c>
      <c r="G607" s="24">
        <v>600</v>
      </c>
    </row>
    <row r="608" ht="28.5" customHeight="1" spans="1:7">
      <c r="A608" s="20">
        <v>605</v>
      </c>
      <c r="B608" s="21" t="s">
        <v>3137</v>
      </c>
      <c r="C608" s="21" t="s">
        <v>10</v>
      </c>
      <c r="D608" s="22" t="s">
        <v>3454</v>
      </c>
      <c r="E608" s="23" t="s">
        <v>12</v>
      </c>
      <c r="F608" s="23" t="s">
        <v>13</v>
      </c>
      <c r="G608" s="24">
        <v>600</v>
      </c>
    </row>
    <row r="609" ht="28.5" customHeight="1" spans="1:7">
      <c r="A609" s="20">
        <v>606</v>
      </c>
      <c r="B609" s="21" t="s">
        <v>3455</v>
      </c>
      <c r="C609" s="21" t="s">
        <v>10</v>
      </c>
      <c r="D609" s="22" t="s">
        <v>3456</v>
      </c>
      <c r="E609" s="23" t="s">
        <v>12</v>
      </c>
      <c r="F609" s="23" t="s">
        <v>13</v>
      </c>
      <c r="G609" s="24">
        <v>600</v>
      </c>
    </row>
    <row r="610" ht="28.5" customHeight="1" spans="1:7">
      <c r="A610" s="20">
        <v>607</v>
      </c>
      <c r="B610" s="21" t="s">
        <v>3457</v>
      </c>
      <c r="C610" s="21" t="s">
        <v>10</v>
      </c>
      <c r="D610" s="22" t="s">
        <v>3458</v>
      </c>
      <c r="E610" s="23" t="s">
        <v>12</v>
      </c>
      <c r="F610" s="23" t="s">
        <v>13</v>
      </c>
      <c r="G610" s="24">
        <v>600</v>
      </c>
    </row>
    <row r="611" ht="28.5" customHeight="1" spans="1:7">
      <c r="A611" s="20">
        <v>608</v>
      </c>
      <c r="B611" s="21" t="s">
        <v>3459</v>
      </c>
      <c r="C611" s="21" t="s">
        <v>10</v>
      </c>
      <c r="D611" s="22" t="s">
        <v>3460</v>
      </c>
      <c r="E611" s="23" t="s">
        <v>12</v>
      </c>
      <c r="F611" s="23" t="s">
        <v>13</v>
      </c>
      <c r="G611" s="24">
        <v>600</v>
      </c>
    </row>
    <row r="612" ht="28.5" customHeight="1" spans="1:7">
      <c r="A612" s="20">
        <v>609</v>
      </c>
      <c r="B612" s="21" t="s">
        <v>3461</v>
      </c>
      <c r="C612" s="21" t="s">
        <v>10</v>
      </c>
      <c r="D612" s="22" t="s">
        <v>3462</v>
      </c>
      <c r="E612" s="23" t="s">
        <v>12</v>
      </c>
      <c r="F612" s="23" t="s">
        <v>13</v>
      </c>
      <c r="G612" s="24">
        <v>600</v>
      </c>
    </row>
    <row r="613" ht="28.5" customHeight="1" spans="1:7">
      <c r="A613" s="20">
        <v>610</v>
      </c>
      <c r="B613" s="21" t="s">
        <v>3463</v>
      </c>
      <c r="C613" s="21" t="s">
        <v>10</v>
      </c>
      <c r="D613" s="22" t="s">
        <v>3464</v>
      </c>
      <c r="E613" s="23" t="s">
        <v>12</v>
      </c>
      <c r="F613" s="23" t="s">
        <v>13</v>
      </c>
      <c r="G613" s="24">
        <v>600</v>
      </c>
    </row>
    <row r="614" ht="28.5" customHeight="1" spans="1:7">
      <c r="A614" s="20">
        <v>611</v>
      </c>
      <c r="B614" s="21" t="s">
        <v>3465</v>
      </c>
      <c r="C614" s="21" t="s">
        <v>10</v>
      </c>
      <c r="D614" s="22" t="s">
        <v>3466</v>
      </c>
      <c r="E614" s="23" t="s">
        <v>12</v>
      </c>
      <c r="F614" s="23" t="s">
        <v>13</v>
      </c>
      <c r="G614" s="24">
        <v>600</v>
      </c>
    </row>
    <row r="615" ht="28.5" customHeight="1" spans="1:7">
      <c r="A615" s="20">
        <v>612</v>
      </c>
      <c r="B615" s="21" t="s">
        <v>3467</v>
      </c>
      <c r="C615" s="21" t="s">
        <v>10</v>
      </c>
      <c r="D615" s="22" t="s">
        <v>3468</v>
      </c>
      <c r="E615" s="23" t="s">
        <v>12</v>
      </c>
      <c r="F615" s="23" t="s">
        <v>13</v>
      </c>
      <c r="G615" s="24">
        <v>600</v>
      </c>
    </row>
    <row r="616" ht="28.5" customHeight="1" spans="1:7">
      <c r="A616" s="20">
        <v>613</v>
      </c>
      <c r="B616" s="21" t="s">
        <v>3469</v>
      </c>
      <c r="C616" s="21" t="s">
        <v>10</v>
      </c>
      <c r="D616" s="22" t="s">
        <v>3470</v>
      </c>
      <c r="E616" s="23" t="s">
        <v>12</v>
      </c>
      <c r="F616" s="23" t="s">
        <v>13</v>
      </c>
      <c r="G616" s="24">
        <v>600</v>
      </c>
    </row>
    <row r="617" ht="28.5" customHeight="1" spans="1:7">
      <c r="A617" s="20">
        <v>614</v>
      </c>
      <c r="B617" s="21" t="s">
        <v>3471</v>
      </c>
      <c r="C617" s="21" t="s">
        <v>10</v>
      </c>
      <c r="D617" s="22" t="s">
        <v>3472</v>
      </c>
      <c r="E617" s="23" t="s">
        <v>12</v>
      </c>
      <c r="F617" s="23" t="s">
        <v>13</v>
      </c>
      <c r="G617" s="24">
        <v>600</v>
      </c>
    </row>
    <row r="618" ht="28.5" customHeight="1" spans="1:7">
      <c r="A618" s="20">
        <v>615</v>
      </c>
      <c r="B618" s="21" t="s">
        <v>3473</v>
      </c>
      <c r="C618" s="21" t="s">
        <v>10</v>
      </c>
      <c r="D618" s="22" t="s">
        <v>3474</v>
      </c>
      <c r="E618" s="23" t="s">
        <v>12</v>
      </c>
      <c r="F618" s="23" t="s">
        <v>13</v>
      </c>
      <c r="G618" s="24">
        <v>600</v>
      </c>
    </row>
    <row r="619" ht="28.5" customHeight="1" spans="1:7">
      <c r="A619" s="20">
        <v>616</v>
      </c>
      <c r="B619" s="21" t="s">
        <v>3475</v>
      </c>
      <c r="C619" s="21" t="s">
        <v>10</v>
      </c>
      <c r="D619" s="22" t="s">
        <v>3476</v>
      </c>
      <c r="E619" s="23" t="s">
        <v>12</v>
      </c>
      <c r="F619" s="23" t="s">
        <v>13</v>
      </c>
      <c r="G619" s="24">
        <v>600</v>
      </c>
    </row>
    <row r="620" ht="28.5" customHeight="1" spans="1:7">
      <c r="A620" s="20">
        <v>617</v>
      </c>
      <c r="B620" s="21" t="s">
        <v>3477</v>
      </c>
      <c r="C620" s="21" t="s">
        <v>10</v>
      </c>
      <c r="D620" s="22" t="s">
        <v>3478</v>
      </c>
      <c r="E620" s="23" t="s">
        <v>12</v>
      </c>
      <c r="F620" s="23" t="s">
        <v>13</v>
      </c>
      <c r="G620" s="24">
        <v>600</v>
      </c>
    </row>
    <row r="621" ht="28.5" customHeight="1" spans="1:7">
      <c r="A621" s="20">
        <v>618</v>
      </c>
      <c r="B621" s="21" t="s">
        <v>3479</v>
      </c>
      <c r="C621" s="21" t="s">
        <v>10</v>
      </c>
      <c r="D621" s="22" t="s">
        <v>3480</v>
      </c>
      <c r="E621" s="23" t="s">
        <v>12</v>
      </c>
      <c r="F621" s="23" t="s">
        <v>13</v>
      </c>
      <c r="G621" s="24">
        <v>600</v>
      </c>
    </row>
    <row r="622" ht="28.5" customHeight="1" spans="1:7">
      <c r="A622" s="20">
        <v>619</v>
      </c>
      <c r="B622" s="21" t="s">
        <v>3481</v>
      </c>
      <c r="C622" s="21" t="s">
        <v>10</v>
      </c>
      <c r="D622" s="22" t="s">
        <v>3482</v>
      </c>
      <c r="E622" s="23" t="s">
        <v>12</v>
      </c>
      <c r="F622" s="23" t="s">
        <v>13</v>
      </c>
      <c r="G622" s="24">
        <v>600</v>
      </c>
    </row>
    <row r="623" ht="28.5" customHeight="1" spans="1:7">
      <c r="A623" s="20">
        <v>620</v>
      </c>
      <c r="B623" s="21" t="s">
        <v>3483</v>
      </c>
      <c r="C623" s="21" t="s">
        <v>10</v>
      </c>
      <c r="D623" s="22" t="s">
        <v>3484</v>
      </c>
      <c r="E623" s="23" t="s">
        <v>12</v>
      </c>
      <c r="F623" s="23" t="s">
        <v>13</v>
      </c>
      <c r="G623" s="24">
        <v>600</v>
      </c>
    </row>
    <row r="624" ht="28.5" customHeight="1" spans="1:7">
      <c r="A624" s="20">
        <v>621</v>
      </c>
      <c r="B624" s="21" t="s">
        <v>3485</v>
      </c>
      <c r="C624" s="21" t="s">
        <v>10</v>
      </c>
      <c r="D624" s="22" t="s">
        <v>3486</v>
      </c>
      <c r="E624" s="23" t="s">
        <v>12</v>
      </c>
      <c r="F624" s="23" t="s">
        <v>13</v>
      </c>
      <c r="G624" s="24">
        <v>600</v>
      </c>
    </row>
    <row r="625" ht="28.5" customHeight="1" spans="1:7">
      <c r="A625" s="20">
        <v>622</v>
      </c>
      <c r="B625" s="21" t="s">
        <v>3487</v>
      </c>
      <c r="C625" s="21" t="s">
        <v>10</v>
      </c>
      <c r="D625" s="22" t="s">
        <v>3488</v>
      </c>
      <c r="E625" s="23" t="s">
        <v>12</v>
      </c>
      <c r="F625" s="23" t="s">
        <v>13</v>
      </c>
      <c r="G625" s="24">
        <v>600</v>
      </c>
    </row>
    <row r="626" ht="28.5" customHeight="1" spans="1:7">
      <c r="A626" s="20">
        <v>623</v>
      </c>
      <c r="B626" s="21" t="s">
        <v>3489</v>
      </c>
      <c r="C626" s="21" t="s">
        <v>10</v>
      </c>
      <c r="D626" s="22" t="s">
        <v>3490</v>
      </c>
      <c r="E626" s="23" t="s">
        <v>12</v>
      </c>
      <c r="F626" s="23" t="s">
        <v>13</v>
      </c>
      <c r="G626" s="24">
        <v>600</v>
      </c>
    </row>
    <row r="627" ht="28.5" customHeight="1" spans="1:7">
      <c r="A627" s="48"/>
      <c r="B627" s="49"/>
      <c r="C627" s="49"/>
      <c r="D627" s="49"/>
      <c r="E627" s="49"/>
      <c r="F627" s="49"/>
      <c r="G627" s="49"/>
    </row>
    <row r="628" ht="28.5" customHeight="1"/>
    <row r="629" ht="28.5" customHeight="1"/>
  </sheetData>
  <mergeCells count="3">
    <mergeCell ref="A1:G1"/>
    <mergeCell ref="A2:G2"/>
    <mergeCell ref="A627:G627"/>
  </mergeCells>
  <conditionalFormatting sqref="B4:B29">
    <cfRule type="expression" dxfId="0" priority="2" stopIfTrue="1">
      <formula>AND(COUNTIF($C$3:$C$26,B4)&gt;1,NOT(ISBLANK(B4)))</formula>
    </cfRule>
    <cfRule type="expression" dxfId="0" priority="1" stopIfTrue="1">
      <formula>AND(COUNTIF($C$3:$C$26,B4)&gt;1,NOT(ISBLANK(B4)))</formula>
    </cfRule>
  </conditionalFormatting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1"/>
  <sheetViews>
    <sheetView tabSelected="1" topLeftCell="A209" workbookViewId="0">
      <selection activeCell="P273" sqref="P273"/>
    </sheetView>
  </sheetViews>
  <sheetFormatPr defaultColWidth="10" defaultRowHeight="12" outlineLevelCol="6"/>
  <cols>
    <col min="1" max="1" width="4.875" style="3" customWidth="1"/>
    <col min="2" max="2" width="10" style="3" customWidth="1"/>
    <col min="3" max="3" width="7.125" style="3" customWidth="1"/>
    <col min="4" max="4" width="18.125" style="4" customWidth="1"/>
    <col min="5" max="5" width="10.625" style="3" customWidth="1"/>
    <col min="6" max="6" width="19.5" style="3" customWidth="1"/>
    <col min="7" max="7" width="11" style="3" customWidth="1"/>
    <col min="8" max="16384" width="10" style="3"/>
  </cols>
  <sheetData>
    <row r="1" ht="29.1" customHeight="1" spans="1:7">
      <c r="A1" s="5" t="s">
        <v>3491</v>
      </c>
      <c r="B1" s="5"/>
      <c r="C1" s="5"/>
      <c r="D1" s="5"/>
      <c r="E1" s="5"/>
      <c r="F1" s="5"/>
      <c r="G1" s="5"/>
    </row>
    <row r="2" ht="24.95" customHeight="1" spans="1:7">
      <c r="A2" s="6" t="s">
        <v>3492</v>
      </c>
      <c r="B2" s="6"/>
      <c r="C2" s="6"/>
      <c r="D2" s="6"/>
      <c r="E2" s="6"/>
      <c r="F2" s="6"/>
      <c r="G2" s="6"/>
    </row>
    <row r="3" s="1" customFormat="1" ht="65.1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ht="24" customHeight="1" spans="1:7">
      <c r="A4" s="8">
        <v>1</v>
      </c>
      <c r="B4" s="9" t="s">
        <v>3493</v>
      </c>
      <c r="C4" s="9" t="s">
        <v>199</v>
      </c>
      <c r="D4" s="10" t="s">
        <v>3494</v>
      </c>
      <c r="E4" s="11" t="s">
        <v>12</v>
      </c>
      <c r="F4" s="11" t="s">
        <v>13</v>
      </c>
      <c r="G4" s="11">
        <v>600</v>
      </c>
    </row>
    <row r="5" ht="24" customHeight="1" spans="1:7">
      <c r="A5" s="8">
        <v>2</v>
      </c>
      <c r="B5" s="9" t="s">
        <v>3495</v>
      </c>
      <c r="C5" s="9" t="s">
        <v>199</v>
      </c>
      <c r="D5" s="10" t="s">
        <v>3496</v>
      </c>
      <c r="E5" s="11" t="s">
        <v>12</v>
      </c>
      <c r="F5" s="11" t="s">
        <v>13</v>
      </c>
      <c r="G5" s="11">
        <v>600</v>
      </c>
    </row>
    <row r="6" ht="24" customHeight="1" spans="1:7">
      <c r="A6" s="8">
        <v>3</v>
      </c>
      <c r="B6" s="9" t="s">
        <v>3497</v>
      </c>
      <c r="C6" s="9" t="s">
        <v>199</v>
      </c>
      <c r="D6" s="10" t="s">
        <v>3498</v>
      </c>
      <c r="E6" s="11" t="s">
        <v>12</v>
      </c>
      <c r="F6" s="11" t="s">
        <v>13</v>
      </c>
      <c r="G6" s="11">
        <v>600</v>
      </c>
    </row>
    <row r="7" ht="24" customHeight="1" spans="1:7">
      <c r="A7" s="8">
        <v>4</v>
      </c>
      <c r="B7" s="9" t="s">
        <v>3499</v>
      </c>
      <c r="C7" s="9" t="s">
        <v>199</v>
      </c>
      <c r="D7" s="10" t="s">
        <v>3500</v>
      </c>
      <c r="E7" s="11" t="s">
        <v>12</v>
      </c>
      <c r="F7" s="11" t="s">
        <v>13</v>
      </c>
      <c r="G7" s="11">
        <v>600</v>
      </c>
    </row>
    <row r="8" ht="24" customHeight="1" spans="1:7">
      <c r="A8" s="8">
        <v>5</v>
      </c>
      <c r="B8" s="9" t="s">
        <v>3501</v>
      </c>
      <c r="C8" s="9" t="s">
        <v>199</v>
      </c>
      <c r="D8" s="10" t="s">
        <v>3502</v>
      </c>
      <c r="E8" s="11" t="s">
        <v>12</v>
      </c>
      <c r="F8" s="11" t="s">
        <v>13</v>
      </c>
      <c r="G8" s="11">
        <v>600</v>
      </c>
    </row>
    <row r="9" ht="24" customHeight="1" spans="1:7">
      <c r="A9" s="8">
        <v>6</v>
      </c>
      <c r="B9" s="9" t="s">
        <v>3503</v>
      </c>
      <c r="C9" s="9" t="s">
        <v>199</v>
      </c>
      <c r="D9" s="10" t="s">
        <v>3504</v>
      </c>
      <c r="E9" s="11" t="s">
        <v>12</v>
      </c>
      <c r="F9" s="11" t="s">
        <v>13</v>
      </c>
      <c r="G9" s="11">
        <v>600</v>
      </c>
    </row>
    <row r="10" ht="24" customHeight="1" spans="1:7">
      <c r="A10" s="8">
        <v>7</v>
      </c>
      <c r="B10" s="9" t="s">
        <v>3505</v>
      </c>
      <c r="C10" s="9" t="s">
        <v>199</v>
      </c>
      <c r="D10" s="10" t="s">
        <v>3506</v>
      </c>
      <c r="E10" s="11" t="s">
        <v>12</v>
      </c>
      <c r="F10" s="11" t="s">
        <v>13</v>
      </c>
      <c r="G10" s="11">
        <v>600</v>
      </c>
    </row>
    <row r="11" ht="24" customHeight="1" spans="1:7">
      <c r="A11" s="8">
        <v>8</v>
      </c>
      <c r="B11" s="9" t="s">
        <v>3507</v>
      </c>
      <c r="C11" s="9" t="s">
        <v>199</v>
      </c>
      <c r="D11" s="10" t="s">
        <v>3508</v>
      </c>
      <c r="E11" s="11" t="s">
        <v>12</v>
      </c>
      <c r="F11" s="11" t="s">
        <v>13</v>
      </c>
      <c r="G11" s="11">
        <v>600</v>
      </c>
    </row>
    <row r="12" ht="24" customHeight="1" spans="1:7">
      <c r="A12" s="8">
        <v>9</v>
      </c>
      <c r="B12" s="9" t="s">
        <v>3509</v>
      </c>
      <c r="C12" s="9" t="s">
        <v>199</v>
      </c>
      <c r="D12" s="10" t="s">
        <v>3510</v>
      </c>
      <c r="E12" s="11" t="s">
        <v>12</v>
      </c>
      <c r="F12" s="11" t="s">
        <v>13</v>
      </c>
      <c r="G12" s="11">
        <v>600</v>
      </c>
    </row>
    <row r="13" ht="24" customHeight="1" spans="1:7">
      <c r="A13" s="8">
        <v>10</v>
      </c>
      <c r="B13" s="9" t="s">
        <v>3511</v>
      </c>
      <c r="C13" s="9" t="s">
        <v>199</v>
      </c>
      <c r="D13" s="10" t="s">
        <v>3512</v>
      </c>
      <c r="E13" s="11" t="s">
        <v>12</v>
      </c>
      <c r="F13" s="11" t="s">
        <v>13</v>
      </c>
      <c r="G13" s="11">
        <v>600</v>
      </c>
    </row>
    <row r="14" ht="24" customHeight="1" spans="1:7">
      <c r="A14" s="8">
        <v>11</v>
      </c>
      <c r="B14" s="9" t="s">
        <v>3513</v>
      </c>
      <c r="C14" s="9" t="s">
        <v>199</v>
      </c>
      <c r="D14" s="12" t="s">
        <v>3514</v>
      </c>
      <c r="E14" s="11" t="s">
        <v>12</v>
      </c>
      <c r="F14" s="11" t="s">
        <v>13</v>
      </c>
      <c r="G14" s="11">
        <v>600</v>
      </c>
    </row>
    <row r="15" ht="24" customHeight="1" spans="1:7">
      <c r="A15" s="8">
        <v>12</v>
      </c>
      <c r="B15" s="9" t="s">
        <v>3515</v>
      </c>
      <c r="C15" s="9" t="s">
        <v>199</v>
      </c>
      <c r="D15" s="12" t="s">
        <v>3516</v>
      </c>
      <c r="E15" s="11" t="s">
        <v>12</v>
      </c>
      <c r="F15" s="11" t="s">
        <v>13</v>
      </c>
      <c r="G15" s="11">
        <v>600</v>
      </c>
    </row>
    <row r="16" ht="24" customHeight="1" spans="1:7">
      <c r="A16" s="8">
        <v>13</v>
      </c>
      <c r="B16" s="9" t="s">
        <v>3517</v>
      </c>
      <c r="C16" s="9" t="s">
        <v>199</v>
      </c>
      <c r="D16" s="12" t="s">
        <v>3518</v>
      </c>
      <c r="E16" s="11" t="s">
        <v>12</v>
      </c>
      <c r="F16" s="11" t="s">
        <v>13</v>
      </c>
      <c r="G16" s="11">
        <v>600</v>
      </c>
    </row>
    <row r="17" ht="24" customHeight="1" spans="1:7">
      <c r="A17" s="8">
        <v>14</v>
      </c>
      <c r="B17" s="9" t="s">
        <v>3519</v>
      </c>
      <c r="C17" s="9" t="s">
        <v>199</v>
      </c>
      <c r="D17" s="12" t="s">
        <v>3520</v>
      </c>
      <c r="E17" s="11" t="s">
        <v>12</v>
      </c>
      <c r="F17" s="11" t="s">
        <v>13</v>
      </c>
      <c r="G17" s="11">
        <v>600</v>
      </c>
    </row>
    <row r="18" ht="24" customHeight="1" spans="1:7">
      <c r="A18" s="8">
        <v>15</v>
      </c>
      <c r="B18" s="9" t="s">
        <v>1642</v>
      </c>
      <c r="C18" s="9" t="s">
        <v>199</v>
      </c>
      <c r="D18" s="12" t="s">
        <v>3521</v>
      </c>
      <c r="E18" s="11" t="s">
        <v>12</v>
      </c>
      <c r="F18" s="11" t="s">
        <v>13</v>
      </c>
      <c r="G18" s="11">
        <v>600</v>
      </c>
    </row>
    <row r="19" ht="24" customHeight="1" spans="1:7">
      <c r="A19" s="8">
        <v>16</v>
      </c>
      <c r="B19" s="9" t="s">
        <v>3522</v>
      </c>
      <c r="C19" s="9" t="s">
        <v>199</v>
      </c>
      <c r="D19" s="12" t="s">
        <v>3523</v>
      </c>
      <c r="E19" s="11" t="s">
        <v>12</v>
      </c>
      <c r="F19" s="11" t="s">
        <v>13</v>
      </c>
      <c r="G19" s="11">
        <v>600</v>
      </c>
    </row>
    <row r="20" ht="24" customHeight="1" spans="1:7">
      <c r="A20" s="8">
        <v>17</v>
      </c>
      <c r="B20" s="9" t="s">
        <v>3524</v>
      </c>
      <c r="C20" s="9" t="s">
        <v>199</v>
      </c>
      <c r="D20" s="12" t="s">
        <v>3525</v>
      </c>
      <c r="E20" s="11" t="s">
        <v>12</v>
      </c>
      <c r="F20" s="11" t="s">
        <v>13</v>
      </c>
      <c r="G20" s="11">
        <v>600</v>
      </c>
    </row>
    <row r="21" ht="24" customHeight="1" spans="1:7">
      <c r="A21" s="8">
        <v>18</v>
      </c>
      <c r="B21" s="9" t="s">
        <v>3526</v>
      </c>
      <c r="C21" s="9" t="s">
        <v>199</v>
      </c>
      <c r="D21" s="12" t="s">
        <v>3527</v>
      </c>
      <c r="E21" s="11" t="s">
        <v>12</v>
      </c>
      <c r="F21" s="11" t="s">
        <v>13</v>
      </c>
      <c r="G21" s="11">
        <v>600</v>
      </c>
    </row>
    <row r="22" ht="24" customHeight="1" spans="1:7">
      <c r="A22" s="8">
        <v>19</v>
      </c>
      <c r="B22" s="9" t="s">
        <v>3528</v>
      </c>
      <c r="C22" s="9" t="s">
        <v>199</v>
      </c>
      <c r="D22" s="12" t="s">
        <v>3529</v>
      </c>
      <c r="E22" s="11" t="s">
        <v>12</v>
      </c>
      <c r="F22" s="11" t="s">
        <v>13</v>
      </c>
      <c r="G22" s="11">
        <v>600</v>
      </c>
    </row>
    <row r="23" ht="24" customHeight="1" spans="1:7">
      <c r="A23" s="8">
        <v>20</v>
      </c>
      <c r="B23" s="9" t="s">
        <v>3530</v>
      </c>
      <c r="C23" s="9" t="s">
        <v>199</v>
      </c>
      <c r="D23" s="12" t="s">
        <v>3531</v>
      </c>
      <c r="E23" s="11" t="s">
        <v>12</v>
      </c>
      <c r="F23" s="11" t="s">
        <v>13</v>
      </c>
      <c r="G23" s="11">
        <v>600</v>
      </c>
    </row>
    <row r="24" ht="24" customHeight="1" spans="1:7">
      <c r="A24" s="8">
        <v>21</v>
      </c>
      <c r="B24" s="9" t="s">
        <v>3532</v>
      </c>
      <c r="C24" s="9" t="s">
        <v>199</v>
      </c>
      <c r="D24" s="12" t="s">
        <v>3533</v>
      </c>
      <c r="E24" s="11" t="s">
        <v>12</v>
      </c>
      <c r="F24" s="11" t="s">
        <v>13</v>
      </c>
      <c r="G24" s="11">
        <v>600</v>
      </c>
    </row>
    <row r="25" ht="24" customHeight="1" spans="1:7">
      <c r="A25" s="8">
        <v>22</v>
      </c>
      <c r="B25" s="9" t="s">
        <v>3534</v>
      </c>
      <c r="C25" s="9" t="s">
        <v>199</v>
      </c>
      <c r="D25" s="12" t="s">
        <v>3535</v>
      </c>
      <c r="E25" s="11" t="s">
        <v>12</v>
      </c>
      <c r="F25" s="11" t="s">
        <v>13</v>
      </c>
      <c r="G25" s="11">
        <v>600</v>
      </c>
    </row>
    <row r="26" ht="24" customHeight="1" spans="1:7">
      <c r="A26" s="8">
        <v>23</v>
      </c>
      <c r="B26" s="9" t="s">
        <v>3536</v>
      </c>
      <c r="C26" s="9" t="s">
        <v>199</v>
      </c>
      <c r="D26" s="12" t="s">
        <v>3537</v>
      </c>
      <c r="E26" s="11" t="s">
        <v>12</v>
      </c>
      <c r="F26" s="11" t="s">
        <v>13</v>
      </c>
      <c r="G26" s="11">
        <v>600</v>
      </c>
    </row>
    <row r="27" ht="24" customHeight="1" spans="1:7">
      <c r="A27" s="8">
        <v>24</v>
      </c>
      <c r="B27" s="9" t="s">
        <v>3538</v>
      </c>
      <c r="C27" s="9" t="s">
        <v>199</v>
      </c>
      <c r="D27" s="12" t="s">
        <v>3539</v>
      </c>
      <c r="E27" s="11" t="s">
        <v>12</v>
      </c>
      <c r="F27" s="11" t="s">
        <v>13</v>
      </c>
      <c r="G27" s="11">
        <v>600</v>
      </c>
    </row>
    <row r="28" ht="24" customHeight="1" spans="1:7">
      <c r="A28" s="8">
        <v>25</v>
      </c>
      <c r="B28" s="9" t="s">
        <v>3540</v>
      </c>
      <c r="C28" s="9" t="s">
        <v>199</v>
      </c>
      <c r="D28" s="12" t="s">
        <v>3541</v>
      </c>
      <c r="E28" s="11" t="s">
        <v>12</v>
      </c>
      <c r="F28" s="11" t="s">
        <v>13</v>
      </c>
      <c r="G28" s="11">
        <v>600</v>
      </c>
    </row>
    <row r="29" ht="24" customHeight="1" spans="1:7">
      <c r="A29" s="8">
        <v>26</v>
      </c>
      <c r="B29" s="9" t="s">
        <v>3542</v>
      </c>
      <c r="C29" s="9" t="s">
        <v>10</v>
      </c>
      <c r="D29" s="12" t="s">
        <v>3543</v>
      </c>
      <c r="E29" s="11" t="s">
        <v>12</v>
      </c>
      <c r="F29" s="11" t="s">
        <v>13</v>
      </c>
      <c r="G29" s="11">
        <v>600</v>
      </c>
    </row>
    <row r="30" ht="24" customHeight="1" spans="1:7">
      <c r="A30" s="8">
        <v>27</v>
      </c>
      <c r="B30" s="9" t="s">
        <v>3544</v>
      </c>
      <c r="C30" s="9" t="s">
        <v>199</v>
      </c>
      <c r="D30" s="12" t="s">
        <v>3545</v>
      </c>
      <c r="E30" s="11" t="s">
        <v>12</v>
      </c>
      <c r="F30" s="11" t="s">
        <v>13</v>
      </c>
      <c r="G30" s="11">
        <v>600</v>
      </c>
    </row>
    <row r="31" ht="24" customHeight="1" spans="1:7">
      <c r="A31" s="8">
        <v>28</v>
      </c>
      <c r="B31" s="9" t="s">
        <v>3546</v>
      </c>
      <c r="C31" s="9" t="s">
        <v>10</v>
      </c>
      <c r="D31" s="12" t="s">
        <v>3547</v>
      </c>
      <c r="E31" s="11" t="s">
        <v>12</v>
      </c>
      <c r="F31" s="11" t="s">
        <v>13</v>
      </c>
      <c r="G31" s="11">
        <v>600</v>
      </c>
    </row>
    <row r="32" ht="24" customHeight="1" spans="1:7">
      <c r="A32" s="8">
        <v>29</v>
      </c>
      <c r="B32" s="9" t="s">
        <v>3548</v>
      </c>
      <c r="C32" s="9" t="s">
        <v>10</v>
      </c>
      <c r="D32" s="12" t="s">
        <v>3549</v>
      </c>
      <c r="E32" s="11" t="s">
        <v>12</v>
      </c>
      <c r="F32" s="11" t="s">
        <v>13</v>
      </c>
      <c r="G32" s="11">
        <v>600</v>
      </c>
    </row>
    <row r="33" ht="24" customHeight="1" spans="1:7">
      <c r="A33" s="8">
        <v>30</v>
      </c>
      <c r="B33" s="9" t="s">
        <v>3550</v>
      </c>
      <c r="C33" s="9" t="s">
        <v>10</v>
      </c>
      <c r="D33" s="12" t="s">
        <v>3551</v>
      </c>
      <c r="E33" s="11" t="s">
        <v>12</v>
      </c>
      <c r="F33" s="11" t="s">
        <v>13</v>
      </c>
      <c r="G33" s="11">
        <v>600</v>
      </c>
    </row>
    <row r="34" ht="24" customHeight="1" spans="1:7">
      <c r="A34" s="8">
        <v>31</v>
      </c>
      <c r="B34" s="9" t="s">
        <v>3552</v>
      </c>
      <c r="C34" s="9" t="s">
        <v>10</v>
      </c>
      <c r="D34" s="12" t="s">
        <v>3553</v>
      </c>
      <c r="E34" s="11" t="s">
        <v>12</v>
      </c>
      <c r="F34" s="11" t="s">
        <v>13</v>
      </c>
      <c r="G34" s="11">
        <v>600</v>
      </c>
    </row>
    <row r="35" ht="24" customHeight="1" spans="1:7">
      <c r="A35" s="8">
        <v>32</v>
      </c>
      <c r="B35" s="9" t="s">
        <v>3554</v>
      </c>
      <c r="C35" s="9" t="s">
        <v>10</v>
      </c>
      <c r="D35" s="12" t="s">
        <v>3555</v>
      </c>
      <c r="E35" s="11" t="s">
        <v>12</v>
      </c>
      <c r="F35" s="11" t="s">
        <v>13</v>
      </c>
      <c r="G35" s="11">
        <v>600</v>
      </c>
    </row>
    <row r="36" ht="24" customHeight="1" spans="1:7">
      <c r="A36" s="8">
        <v>33</v>
      </c>
      <c r="B36" s="9" t="s">
        <v>3556</v>
      </c>
      <c r="C36" s="9" t="s">
        <v>10</v>
      </c>
      <c r="D36" s="12" t="s">
        <v>3557</v>
      </c>
      <c r="E36" s="11" t="s">
        <v>12</v>
      </c>
      <c r="F36" s="11" t="s">
        <v>13</v>
      </c>
      <c r="G36" s="11">
        <v>600</v>
      </c>
    </row>
    <row r="37" ht="24" customHeight="1" spans="1:7">
      <c r="A37" s="8">
        <v>34</v>
      </c>
      <c r="B37" s="9" t="s">
        <v>3558</v>
      </c>
      <c r="C37" s="9" t="s">
        <v>199</v>
      </c>
      <c r="D37" s="12" t="s">
        <v>3559</v>
      </c>
      <c r="E37" s="11" t="s">
        <v>12</v>
      </c>
      <c r="F37" s="11" t="s">
        <v>13</v>
      </c>
      <c r="G37" s="11">
        <v>600</v>
      </c>
    </row>
    <row r="38" ht="24" customHeight="1" spans="1:7">
      <c r="A38" s="8">
        <v>35</v>
      </c>
      <c r="B38" s="9" t="s">
        <v>3560</v>
      </c>
      <c r="C38" s="9" t="s">
        <v>199</v>
      </c>
      <c r="D38" s="12" t="s">
        <v>3561</v>
      </c>
      <c r="E38" s="11" t="s">
        <v>12</v>
      </c>
      <c r="F38" s="11" t="s">
        <v>13</v>
      </c>
      <c r="G38" s="11">
        <v>600</v>
      </c>
    </row>
    <row r="39" ht="24" customHeight="1" spans="1:7">
      <c r="A39" s="8">
        <v>36</v>
      </c>
      <c r="B39" s="9" t="s">
        <v>3162</v>
      </c>
      <c r="C39" s="9" t="s">
        <v>10</v>
      </c>
      <c r="D39" s="12" t="s">
        <v>3562</v>
      </c>
      <c r="E39" s="11" t="s">
        <v>12</v>
      </c>
      <c r="F39" s="11" t="s">
        <v>13</v>
      </c>
      <c r="G39" s="11">
        <v>600</v>
      </c>
    </row>
    <row r="40" ht="24" customHeight="1" spans="1:7">
      <c r="A40" s="8">
        <v>37</v>
      </c>
      <c r="B40" s="9" t="s">
        <v>3563</v>
      </c>
      <c r="C40" s="9" t="s">
        <v>10</v>
      </c>
      <c r="D40" s="12" t="s">
        <v>3564</v>
      </c>
      <c r="E40" s="11" t="s">
        <v>12</v>
      </c>
      <c r="F40" s="11" t="s">
        <v>13</v>
      </c>
      <c r="G40" s="11">
        <v>600</v>
      </c>
    </row>
    <row r="41" ht="24" customHeight="1" spans="1:7">
      <c r="A41" s="8">
        <v>38</v>
      </c>
      <c r="B41" s="9" t="s">
        <v>3565</v>
      </c>
      <c r="C41" s="9" t="s">
        <v>10</v>
      </c>
      <c r="D41" s="12" t="s">
        <v>3566</v>
      </c>
      <c r="E41" s="11" t="s">
        <v>12</v>
      </c>
      <c r="F41" s="11" t="s">
        <v>13</v>
      </c>
      <c r="G41" s="11">
        <v>600</v>
      </c>
    </row>
    <row r="42" ht="24" customHeight="1" spans="1:7">
      <c r="A42" s="8">
        <v>39</v>
      </c>
      <c r="B42" s="9" t="s">
        <v>3567</v>
      </c>
      <c r="C42" s="9" t="s">
        <v>10</v>
      </c>
      <c r="D42" s="12" t="s">
        <v>3568</v>
      </c>
      <c r="E42" s="11" t="s">
        <v>12</v>
      </c>
      <c r="F42" s="11" t="s">
        <v>13</v>
      </c>
      <c r="G42" s="11">
        <v>600</v>
      </c>
    </row>
    <row r="43" ht="24" customHeight="1" spans="1:7">
      <c r="A43" s="8">
        <v>40</v>
      </c>
      <c r="B43" s="9" t="s">
        <v>3569</v>
      </c>
      <c r="C43" s="9" t="s">
        <v>10</v>
      </c>
      <c r="D43" s="12" t="s">
        <v>3570</v>
      </c>
      <c r="E43" s="11" t="s">
        <v>12</v>
      </c>
      <c r="F43" s="11" t="s">
        <v>13</v>
      </c>
      <c r="G43" s="11">
        <v>600</v>
      </c>
    </row>
    <row r="44" ht="24" customHeight="1" spans="1:7">
      <c r="A44" s="8">
        <v>41</v>
      </c>
      <c r="B44" s="9" t="s">
        <v>3571</v>
      </c>
      <c r="C44" s="9" t="s">
        <v>199</v>
      </c>
      <c r="D44" s="12" t="s">
        <v>3572</v>
      </c>
      <c r="E44" s="11" t="s">
        <v>12</v>
      </c>
      <c r="F44" s="11" t="s">
        <v>13</v>
      </c>
      <c r="G44" s="11">
        <v>600</v>
      </c>
    </row>
    <row r="45" ht="24" customHeight="1" spans="1:7">
      <c r="A45" s="8">
        <v>42</v>
      </c>
      <c r="B45" s="9" t="s">
        <v>3573</v>
      </c>
      <c r="C45" s="9" t="s">
        <v>10</v>
      </c>
      <c r="D45" s="12" t="s">
        <v>3574</v>
      </c>
      <c r="E45" s="11" t="s">
        <v>12</v>
      </c>
      <c r="F45" s="11" t="s">
        <v>13</v>
      </c>
      <c r="G45" s="11">
        <v>600</v>
      </c>
    </row>
    <row r="46" ht="24" customHeight="1" spans="1:7">
      <c r="A46" s="8">
        <v>43</v>
      </c>
      <c r="B46" s="9" t="s">
        <v>3575</v>
      </c>
      <c r="C46" s="9" t="s">
        <v>10</v>
      </c>
      <c r="D46" s="12" t="s">
        <v>3576</v>
      </c>
      <c r="E46" s="11" t="s">
        <v>12</v>
      </c>
      <c r="F46" s="11" t="s">
        <v>13</v>
      </c>
      <c r="G46" s="11">
        <v>600</v>
      </c>
    </row>
    <row r="47" ht="24" customHeight="1" spans="1:7">
      <c r="A47" s="8">
        <v>44</v>
      </c>
      <c r="B47" s="9" t="s">
        <v>3577</v>
      </c>
      <c r="C47" s="9" t="s">
        <v>10</v>
      </c>
      <c r="D47" s="12" t="s">
        <v>3578</v>
      </c>
      <c r="E47" s="11" t="s">
        <v>12</v>
      </c>
      <c r="F47" s="11" t="s">
        <v>13</v>
      </c>
      <c r="G47" s="11">
        <v>600</v>
      </c>
    </row>
    <row r="48" ht="24" customHeight="1" spans="1:7">
      <c r="A48" s="8">
        <v>45</v>
      </c>
      <c r="B48" s="9" t="s">
        <v>3579</v>
      </c>
      <c r="C48" s="9" t="s">
        <v>10</v>
      </c>
      <c r="D48" s="12" t="s">
        <v>3580</v>
      </c>
      <c r="E48" s="11" t="s">
        <v>12</v>
      </c>
      <c r="F48" s="11" t="s">
        <v>13</v>
      </c>
      <c r="G48" s="11">
        <v>600</v>
      </c>
    </row>
    <row r="49" ht="24" customHeight="1" spans="1:7">
      <c r="A49" s="8">
        <v>46</v>
      </c>
      <c r="B49" s="9" t="s">
        <v>3581</v>
      </c>
      <c r="C49" s="9" t="s">
        <v>199</v>
      </c>
      <c r="D49" s="12" t="s">
        <v>3582</v>
      </c>
      <c r="E49" s="11" t="s">
        <v>12</v>
      </c>
      <c r="F49" s="11" t="s">
        <v>13</v>
      </c>
      <c r="G49" s="11">
        <v>600</v>
      </c>
    </row>
    <row r="50" ht="24" customHeight="1" spans="1:7">
      <c r="A50" s="8">
        <v>47</v>
      </c>
      <c r="B50" s="9" t="s">
        <v>3583</v>
      </c>
      <c r="C50" s="9" t="s">
        <v>199</v>
      </c>
      <c r="D50" s="12" t="s">
        <v>3584</v>
      </c>
      <c r="E50" s="11" t="s">
        <v>12</v>
      </c>
      <c r="F50" s="11" t="s">
        <v>13</v>
      </c>
      <c r="G50" s="11">
        <v>600</v>
      </c>
    </row>
    <row r="51" ht="24" customHeight="1" spans="1:7">
      <c r="A51" s="8">
        <v>48</v>
      </c>
      <c r="B51" s="9" t="s">
        <v>3585</v>
      </c>
      <c r="C51" s="9" t="s">
        <v>199</v>
      </c>
      <c r="D51" s="12" t="s">
        <v>3586</v>
      </c>
      <c r="E51" s="11" t="s">
        <v>12</v>
      </c>
      <c r="F51" s="11" t="s">
        <v>13</v>
      </c>
      <c r="G51" s="11">
        <v>600</v>
      </c>
    </row>
    <row r="52" ht="24" customHeight="1" spans="1:7">
      <c r="A52" s="8">
        <v>49</v>
      </c>
      <c r="B52" s="9" t="s">
        <v>3587</v>
      </c>
      <c r="C52" s="9" t="s">
        <v>199</v>
      </c>
      <c r="D52" s="12" t="s">
        <v>3588</v>
      </c>
      <c r="E52" s="11" t="s">
        <v>12</v>
      </c>
      <c r="F52" s="11" t="s">
        <v>13</v>
      </c>
      <c r="G52" s="11">
        <v>600</v>
      </c>
    </row>
    <row r="53" ht="24" customHeight="1" spans="1:7">
      <c r="A53" s="8">
        <v>50</v>
      </c>
      <c r="B53" s="9" t="s">
        <v>3589</v>
      </c>
      <c r="C53" s="9" t="s">
        <v>199</v>
      </c>
      <c r="D53" s="12" t="s">
        <v>3590</v>
      </c>
      <c r="E53" s="11" t="s">
        <v>12</v>
      </c>
      <c r="F53" s="11" t="s">
        <v>13</v>
      </c>
      <c r="G53" s="11">
        <v>600</v>
      </c>
    </row>
    <row r="54" ht="24" customHeight="1" spans="1:7">
      <c r="A54" s="8">
        <v>51</v>
      </c>
      <c r="B54" s="9" t="s">
        <v>3591</v>
      </c>
      <c r="C54" s="9" t="s">
        <v>199</v>
      </c>
      <c r="D54" s="12" t="s">
        <v>3592</v>
      </c>
      <c r="E54" s="11" t="s">
        <v>12</v>
      </c>
      <c r="F54" s="11" t="s">
        <v>13</v>
      </c>
      <c r="G54" s="11">
        <v>600</v>
      </c>
    </row>
    <row r="55" ht="24" customHeight="1" spans="1:7">
      <c r="A55" s="8">
        <v>52</v>
      </c>
      <c r="B55" s="9" t="s">
        <v>3593</v>
      </c>
      <c r="C55" s="9" t="s">
        <v>199</v>
      </c>
      <c r="D55" s="12" t="s">
        <v>3594</v>
      </c>
      <c r="E55" s="11" t="s">
        <v>12</v>
      </c>
      <c r="F55" s="11" t="s">
        <v>13</v>
      </c>
      <c r="G55" s="11">
        <v>600</v>
      </c>
    </row>
    <row r="56" ht="24" customHeight="1" spans="1:7">
      <c r="A56" s="8">
        <v>53</v>
      </c>
      <c r="B56" s="9" t="s">
        <v>3595</v>
      </c>
      <c r="C56" s="9" t="s">
        <v>199</v>
      </c>
      <c r="D56" s="12" t="s">
        <v>3596</v>
      </c>
      <c r="E56" s="11" t="s">
        <v>12</v>
      </c>
      <c r="F56" s="11" t="s">
        <v>13</v>
      </c>
      <c r="G56" s="11">
        <v>600</v>
      </c>
    </row>
    <row r="57" ht="24" customHeight="1" spans="1:7">
      <c r="A57" s="8">
        <v>54</v>
      </c>
      <c r="B57" s="9" t="s">
        <v>3597</v>
      </c>
      <c r="C57" s="9" t="s">
        <v>199</v>
      </c>
      <c r="D57" s="12" t="s">
        <v>3598</v>
      </c>
      <c r="E57" s="11" t="s">
        <v>12</v>
      </c>
      <c r="F57" s="11" t="s">
        <v>13</v>
      </c>
      <c r="G57" s="11">
        <v>600</v>
      </c>
    </row>
    <row r="58" ht="24" customHeight="1" spans="1:7">
      <c r="A58" s="8">
        <v>55</v>
      </c>
      <c r="B58" s="9" t="s">
        <v>3599</v>
      </c>
      <c r="C58" s="9" t="s">
        <v>199</v>
      </c>
      <c r="D58" s="12" t="s">
        <v>3600</v>
      </c>
      <c r="E58" s="11" t="s">
        <v>12</v>
      </c>
      <c r="F58" s="11" t="s">
        <v>13</v>
      </c>
      <c r="G58" s="11">
        <v>600</v>
      </c>
    </row>
    <row r="59" ht="24" customHeight="1" spans="1:7">
      <c r="A59" s="8">
        <v>56</v>
      </c>
      <c r="B59" s="9" t="s">
        <v>3601</v>
      </c>
      <c r="C59" s="9" t="s">
        <v>199</v>
      </c>
      <c r="D59" s="12" t="s">
        <v>3602</v>
      </c>
      <c r="E59" s="11" t="s">
        <v>12</v>
      </c>
      <c r="F59" s="11" t="s">
        <v>13</v>
      </c>
      <c r="G59" s="11">
        <v>600</v>
      </c>
    </row>
    <row r="60" ht="24" customHeight="1" spans="1:7">
      <c r="A60" s="8">
        <v>57</v>
      </c>
      <c r="B60" s="9" t="s">
        <v>3603</v>
      </c>
      <c r="C60" s="9" t="s">
        <v>199</v>
      </c>
      <c r="D60" s="12" t="s">
        <v>3604</v>
      </c>
      <c r="E60" s="11" t="s">
        <v>12</v>
      </c>
      <c r="F60" s="11" t="s">
        <v>13</v>
      </c>
      <c r="G60" s="11">
        <v>600</v>
      </c>
    </row>
    <row r="61" ht="24" customHeight="1" spans="1:7">
      <c r="A61" s="8">
        <v>58</v>
      </c>
      <c r="B61" s="9" t="s">
        <v>3605</v>
      </c>
      <c r="C61" s="9" t="s">
        <v>199</v>
      </c>
      <c r="D61" s="12" t="s">
        <v>3606</v>
      </c>
      <c r="E61" s="11" t="s">
        <v>12</v>
      </c>
      <c r="F61" s="11" t="s">
        <v>13</v>
      </c>
      <c r="G61" s="11">
        <v>600</v>
      </c>
    </row>
    <row r="62" ht="24" customHeight="1" spans="1:7">
      <c r="A62" s="8">
        <v>59</v>
      </c>
      <c r="B62" s="9" t="s">
        <v>3607</v>
      </c>
      <c r="C62" s="9" t="s">
        <v>199</v>
      </c>
      <c r="D62" s="12" t="s">
        <v>3608</v>
      </c>
      <c r="E62" s="11" t="s">
        <v>12</v>
      </c>
      <c r="F62" s="11" t="s">
        <v>13</v>
      </c>
      <c r="G62" s="11">
        <v>600</v>
      </c>
    </row>
    <row r="63" ht="24" customHeight="1" spans="1:7">
      <c r="A63" s="8">
        <v>60</v>
      </c>
      <c r="B63" s="9" t="s">
        <v>3609</v>
      </c>
      <c r="C63" s="9" t="s">
        <v>199</v>
      </c>
      <c r="D63" s="12" t="s">
        <v>3610</v>
      </c>
      <c r="E63" s="11" t="s">
        <v>12</v>
      </c>
      <c r="F63" s="11" t="s">
        <v>13</v>
      </c>
      <c r="G63" s="11">
        <v>600</v>
      </c>
    </row>
    <row r="64" ht="24" customHeight="1" spans="1:7">
      <c r="A64" s="8">
        <v>61</v>
      </c>
      <c r="B64" s="9" t="s">
        <v>3611</v>
      </c>
      <c r="C64" s="9" t="s">
        <v>199</v>
      </c>
      <c r="D64" s="12" t="s">
        <v>3612</v>
      </c>
      <c r="E64" s="11" t="s">
        <v>12</v>
      </c>
      <c r="F64" s="11" t="s">
        <v>13</v>
      </c>
      <c r="G64" s="11">
        <v>600</v>
      </c>
    </row>
    <row r="65" ht="24" customHeight="1" spans="1:7">
      <c r="A65" s="8">
        <v>62</v>
      </c>
      <c r="B65" s="9" t="s">
        <v>3613</v>
      </c>
      <c r="C65" s="9" t="s">
        <v>199</v>
      </c>
      <c r="D65" s="12" t="s">
        <v>3614</v>
      </c>
      <c r="E65" s="11" t="s">
        <v>12</v>
      </c>
      <c r="F65" s="11" t="s">
        <v>13</v>
      </c>
      <c r="G65" s="11">
        <v>600</v>
      </c>
    </row>
    <row r="66" ht="24" customHeight="1" spans="1:7">
      <c r="A66" s="8">
        <v>63</v>
      </c>
      <c r="B66" s="9" t="s">
        <v>3615</v>
      </c>
      <c r="C66" s="9" t="s">
        <v>10</v>
      </c>
      <c r="D66" s="12" t="s">
        <v>3616</v>
      </c>
      <c r="E66" s="11" t="s">
        <v>12</v>
      </c>
      <c r="F66" s="11" t="s">
        <v>13</v>
      </c>
      <c r="G66" s="11">
        <v>600</v>
      </c>
    </row>
    <row r="67" ht="24" customHeight="1" spans="1:7">
      <c r="A67" s="8">
        <v>64</v>
      </c>
      <c r="B67" s="9" t="s">
        <v>3617</v>
      </c>
      <c r="C67" s="9" t="s">
        <v>199</v>
      </c>
      <c r="D67" s="12" t="s">
        <v>3618</v>
      </c>
      <c r="E67" s="11" t="s">
        <v>12</v>
      </c>
      <c r="F67" s="11" t="s">
        <v>13</v>
      </c>
      <c r="G67" s="11">
        <v>600</v>
      </c>
    </row>
    <row r="68" ht="24" customHeight="1" spans="1:7">
      <c r="A68" s="8">
        <v>65</v>
      </c>
      <c r="B68" s="9" t="s">
        <v>3619</v>
      </c>
      <c r="C68" s="9" t="s">
        <v>10</v>
      </c>
      <c r="D68" s="12" t="s">
        <v>3620</v>
      </c>
      <c r="E68" s="11" t="s">
        <v>12</v>
      </c>
      <c r="F68" s="11" t="s">
        <v>13</v>
      </c>
      <c r="G68" s="11">
        <v>600</v>
      </c>
    </row>
    <row r="69" ht="24" customHeight="1" spans="1:7">
      <c r="A69" s="8">
        <v>66</v>
      </c>
      <c r="B69" s="9" t="s">
        <v>3621</v>
      </c>
      <c r="C69" s="9" t="s">
        <v>199</v>
      </c>
      <c r="D69" s="12" t="s">
        <v>3622</v>
      </c>
      <c r="E69" s="11" t="s">
        <v>12</v>
      </c>
      <c r="F69" s="11" t="s">
        <v>13</v>
      </c>
      <c r="G69" s="11">
        <v>600</v>
      </c>
    </row>
    <row r="70" ht="24" customHeight="1" spans="1:7">
      <c r="A70" s="8">
        <v>67</v>
      </c>
      <c r="B70" s="9" t="s">
        <v>3623</v>
      </c>
      <c r="C70" s="9" t="s">
        <v>199</v>
      </c>
      <c r="D70" s="12" t="s">
        <v>3624</v>
      </c>
      <c r="E70" s="11" t="s">
        <v>12</v>
      </c>
      <c r="F70" s="11" t="s">
        <v>13</v>
      </c>
      <c r="G70" s="11">
        <v>600</v>
      </c>
    </row>
    <row r="71" ht="24" customHeight="1" spans="1:7">
      <c r="A71" s="8">
        <v>68</v>
      </c>
      <c r="B71" s="9" t="s">
        <v>3625</v>
      </c>
      <c r="C71" s="9" t="s">
        <v>199</v>
      </c>
      <c r="D71" s="12" t="s">
        <v>3626</v>
      </c>
      <c r="E71" s="11" t="s">
        <v>12</v>
      </c>
      <c r="F71" s="11" t="s">
        <v>13</v>
      </c>
      <c r="G71" s="11">
        <v>600</v>
      </c>
    </row>
    <row r="72" ht="24" customHeight="1" spans="1:7">
      <c r="A72" s="8">
        <v>69</v>
      </c>
      <c r="B72" s="9" t="s">
        <v>3627</v>
      </c>
      <c r="C72" s="9" t="s">
        <v>199</v>
      </c>
      <c r="D72" s="12" t="s">
        <v>3628</v>
      </c>
      <c r="E72" s="11" t="s">
        <v>12</v>
      </c>
      <c r="F72" s="11" t="s">
        <v>13</v>
      </c>
      <c r="G72" s="11">
        <v>600</v>
      </c>
    </row>
    <row r="73" ht="24" customHeight="1" spans="1:7">
      <c r="A73" s="8">
        <v>70</v>
      </c>
      <c r="B73" s="9" t="s">
        <v>3629</v>
      </c>
      <c r="C73" s="9" t="s">
        <v>199</v>
      </c>
      <c r="D73" s="10" t="s">
        <v>3630</v>
      </c>
      <c r="E73" s="11" t="s">
        <v>12</v>
      </c>
      <c r="F73" s="11" t="s">
        <v>13</v>
      </c>
      <c r="G73" s="11">
        <v>600</v>
      </c>
    </row>
    <row r="74" ht="24" customHeight="1" spans="1:7">
      <c r="A74" s="8">
        <v>71</v>
      </c>
      <c r="B74" s="9" t="s">
        <v>3631</v>
      </c>
      <c r="C74" s="9" t="s">
        <v>199</v>
      </c>
      <c r="D74" s="12" t="s">
        <v>3632</v>
      </c>
      <c r="E74" s="11" t="s">
        <v>12</v>
      </c>
      <c r="F74" s="11" t="s">
        <v>13</v>
      </c>
      <c r="G74" s="11">
        <v>600</v>
      </c>
    </row>
    <row r="75" ht="24" customHeight="1" spans="1:7">
      <c r="A75" s="8">
        <v>72</v>
      </c>
      <c r="B75" s="9" t="s">
        <v>3633</v>
      </c>
      <c r="C75" s="9" t="s">
        <v>199</v>
      </c>
      <c r="D75" s="12" t="s">
        <v>3634</v>
      </c>
      <c r="E75" s="11" t="s">
        <v>12</v>
      </c>
      <c r="F75" s="11" t="s">
        <v>13</v>
      </c>
      <c r="G75" s="11">
        <v>600</v>
      </c>
    </row>
    <row r="76" ht="24" customHeight="1" spans="1:7">
      <c r="A76" s="8">
        <v>73</v>
      </c>
      <c r="B76" s="9" t="s">
        <v>3635</v>
      </c>
      <c r="C76" s="9" t="s">
        <v>199</v>
      </c>
      <c r="D76" s="12" t="s">
        <v>3636</v>
      </c>
      <c r="E76" s="11" t="s">
        <v>12</v>
      </c>
      <c r="F76" s="11" t="s">
        <v>13</v>
      </c>
      <c r="G76" s="11">
        <v>600</v>
      </c>
    </row>
    <row r="77" ht="24" customHeight="1" spans="1:7">
      <c r="A77" s="8">
        <v>74</v>
      </c>
      <c r="B77" s="9" t="s">
        <v>3637</v>
      </c>
      <c r="C77" s="9" t="s">
        <v>10</v>
      </c>
      <c r="D77" s="12" t="s">
        <v>3638</v>
      </c>
      <c r="E77" s="11" t="s">
        <v>12</v>
      </c>
      <c r="F77" s="11" t="s">
        <v>13</v>
      </c>
      <c r="G77" s="11">
        <v>600</v>
      </c>
    </row>
    <row r="78" ht="24" customHeight="1" spans="1:7">
      <c r="A78" s="8">
        <v>75</v>
      </c>
      <c r="B78" s="9" t="s">
        <v>3639</v>
      </c>
      <c r="C78" s="9" t="s">
        <v>10</v>
      </c>
      <c r="D78" s="12" t="s">
        <v>3640</v>
      </c>
      <c r="E78" s="11" t="s">
        <v>12</v>
      </c>
      <c r="F78" s="11" t="s">
        <v>13</v>
      </c>
      <c r="G78" s="11">
        <v>600</v>
      </c>
    </row>
    <row r="79" ht="24" customHeight="1" spans="1:7">
      <c r="A79" s="8">
        <v>76</v>
      </c>
      <c r="B79" s="9" t="s">
        <v>3641</v>
      </c>
      <c r="C79" s="9" t="s">
        <v>199</v>
      </c>
      <c r="D79" s="12" t="s">
        <v>3642</v>
      </c>
      <c r="E79" s="11" t="s">
        <v>12</v>
      </c>
      <c r="F79" s="11" t="s">
        <v>13</v>
      </c>
      <c r="G79" s="11">
        <v>600</v>
      </c>
    </row>
    <row r="80" ht="24" customHeight="1" spans="1:7">
      <c r="A80" s="8">
        <v>77</v>
      </c>
      <c r="B80" s="9" t="s">
        <v>3643</v>
      </c>
      <c r="C80" s="9" t="s">
        <v>199</v>
      </c>
      <c r="D80" s="12" t="s">
        <v>3644</v>
      </c>
      <c r="E80" s="11" t="s">
        <v>12</v>
      </c>
      <c r="F80" s="11" t="s">
        <v>13</v>
      </c>
      <c r="G80" s="11">
        <v>600</v>
      </c>
    </row>
    <row r="81" ht="24" customHeight="1" spans="1:7">
      <c r="A81" s="8">
        <v>78</v>
      </c>
      <c r="B81" s="9" t="s">
        <v>3645</v>
      </c>
      <c r="C81" s="9" t="s">
        <v>199</v>
      </c>
      <c r="D81" s="12" t="s">
        <v>3646</v>
      </c>
      <c r="E81" s="11" t="s">
        <v>12</v>
      </c>
      <c r="F81" s="11" t="s">
        <v>13</v>
      </c>
      <c r="G81" s="11">
        <v>600</v>
      </c>
    </row>
    <row r="82" ht="24" customHeight="1" spans="1:7">
      <c r="A82" s="8">
        <v>79</v>
      </c>
      <c r="B82" s="9" t="s">
        <v>3647</v>
      </c>
      <c r="C82" s="9" t="s">
        <v>199</v>
      </c>
      <c r="D82" s="12" t="s">
        <v>3648</v>
      </c>
      <c r="E82" s="11" t="s">
        <v>12</v>
      </c>
      <c r="F82" s="11" t="s">
        <v>13</v>
      </c>
      <c r="G82" s="11">
        <v>600</v>
      </c>
    </row>
    <row r="83" ht="24" customHeight="1" spans="1:7">
      <c r="A83" s="8">
        <v>80</v>
      </c>
      <c r="B83" s="9" t="s">
        <v>3649</v>
      </c>
      <c r="C83" s="9" t="s">
        <v>199</v>
      </c>
      <c r="D83" s="12" t="s">
        <v>3650</v>
      </c>
      <c r="E83" s="11" t="s">
        <v>12</v>
      </c>
      <c r="F83" s="11" t="s">
        <v>13</v>
      </c>
      <c r="G83" s="11">
        <v>600</v>
      </c>
    </row>
    <row r="84" ht="24" customHeight="1" spans="1:7">
      <c r="A84" s="8">
        <v>81</v>
      </c>
      <c r="B84" s="9" t="s">
        <v>3651</v>
      </c>
      <c r="C84" s="9" t="s">
        <v>199</v>
      </c>
      <c r="D84" s="12" t="s">
        <v>3652</v>
      </c>
      <c r="E84" s="11" t="s">
        <v>12</v>
      </c>
      <c r="F84" s="11" t="s">
        <v>13</v>
      </c>
      <c r="G84" s="11">
        <v>600</v>
      </c>
    </row>
    <row r="85" ht="24" customHeight="1" spans="1:7">
      <c r="A85" s="8">
        <v>82</v>
      </c>
      <c r="B85" s="9" t="s">
        <v>3653</v>
      </c>
      <c r="C85" s="9" t="s">
        <v>199</v>
      </c>
      <c r="D85" s="12" t="s">
        <v>3654</v>
      </c>
      <c r="E85" s="11" t="s">
        <v>12</v>
      </c>
      <c r="F85" s="11" t="s">
        <v>13</v>
      </c>
      <c r="G85" s="11">
        <v>600</v>
      </c>
    </row>
    <row r="86" ht="23.1" customHeight="1" spans="1:7">
      <c r="A86" s="8">
        <v>83</v>
      </c>
      <c r="B86" s="9" t="s">
        <v>3655</v>
      </c>
      <c r="C86" s="9" t="s">
        <v>199</v>
      </c>
      <c r="D86" s="12" t="s">
        <v>3656</v>
      </c>
      <c r="E86" s="11" t="s">
        <v>12</v>
      </c>
      <c r="F86" s="11" t="s">
        <v>13</v>
      </c>
      <c r="G86" s="11">
        <v>600</v>
      </c>
    </row>
    <row r="87" ht="24" customHeight="1" spans="1:7">
      <c r="A87" s="8">
        <v>84</v>
      </c>
      <c r="B87" s="9" t="s">
        <v>3657</v>
      </c>
      <c r="C87" s="9" t="s">
        <v>10</v>
      </c>
      <c r="D87" s="12" t="s">
        <v>3658</v>
      </c>
      <c r="E87" s="11" t="s">
        <v>12</v>
      </c>
      <c r="F87" s="11" t="s">
        <v>13</v>
      </c>
      <c r="G87" s="11">
        <v>600</v>
      </c>
    </row>
    <row r="88" ht="24" customHeight="1" spans="1:7">
      <c r="A88" s="8">
        <v>85</v>
      </c>
      <c r="B88" s="9" t="s">
        <v>3659</v>
      </c>
      <c r="C88" s="9" t="s">
        <v>10</v>
      </c>
      <c r="D88" s="12" t="s">
        <v>3660</v>
      </c>
      <c r="E88" s="11" t="s">
        <v>12</v>
      </c>
      <c r="F88" s="11" t="s">
        <v>13</v>
      </c>
      <c r="G88" s="11">
        <v>600</v>
      </c>
    </row>
    <row r="89" ht="27.95" customHeight="1" spans="1:7">
      <c r="A89" s="8">
        <v>86</v>
      </c>
      <c r="B89" s="9" t="s">
        <v>3661</v>
      </c>
      <c r="C89" s="9" t="s">
        <v>199</v>
      </c>
      <c r="D89" s="12" t="s">
        <v>3662</v>
      </c>
      <c r="E89" s="11" t="s">
        <v>12</v>
      </c>
      <c r="F89" s="11" t="s">
        <v>13</v>
      </c>
      <c r="G89" s="11">
        <v>600</v>
      </c>
    </row>
    <row r="90" ht="33.95" customHeight="1" spans="1:7">
      <c r="A90" s="8">
        <v>87</v>
      </c>
      <c r="B90" s="9" t="s">
        <v>3663</v>
      </c>
      <c r="C90" s="9" t="s">
        <v>10</v>
      </c>
      <c r="D90" s="12" t="s">
        <v>3664</v>
      </c>
      <c r="E90" s="11" t="s">
        <v>12</v>
      </c>
      <c r="F90" s="11" t="s">
        <v>13</v>
      </c>
      <c r="G90" s="11">
        <v>600</v>
      </c>
    </row>
    <row r="91" ht="24" customHeight="1" spans="1:7">
      <c r="A91" s="8">
        <v>88</v>
      </c>
      <c r="B91" s="9" t="s">
        <v>3665</v>
      </c>
      <c r="C91" s="9" t="s">
        <v>199</v>
      </c>
      <c r="D91" s="12" t="s">
        <v>3666</v>
      </c>
      <c r="E91" s="11" t="s">
        <v>12</v>
      </c>
      <c r="F91" s="11" t="s">
        <v>13</v>
      </c>
      <c r="G91" s="11">
        <v>600</v>
      </c>
    </row>
    <row r="92" ht="24" customHeight="1" spans="1:7">
      <c r="A92" s="8">
        <v>89</v>
      </c>
      <c r="B92" s="9" t="s">
        <v>3667</v>
      </c>
      <c r="C92" s="9" t="s">
        <v>199</v>
      </c>
      <c r="D92" s="12" t="s">
        <v>3668</v>
      </c>
      <c r="E92" s="11" t="s">
        <v>12</v>
      </c>
      <c r="F92" s="11" t="s">
        <v>13</v>
      </c>
      <c r="G92" s="11">
        <v>600</v>
      </c>
    </row>
    <row r="93" ht="24" customHeight="1" spans="1:7">
      <c r="A93" s="8">
        <v>90</v>
      </c>
      <c r="B93" s="9" t="s">
        <v>3669</v>
      </c>
      <c r="C93" s="9" t="s">
        <v>199</v>
      </c>
      <c r="D93" s="12" t="s">
        <v>3670</v>
      </c>
      <c r="E93" s="11" t="s">
        <v>12</v>
      </c>
      <c r="F93" s="11" t="s">
        <v>13</v>
      </c>
      <c r="G93" s="11">
        <v>600</v>
      </c>
    </row>
    <row r="94" ht="24" customHeight="1" spans="1:7">
      <c r="A94" s="8">
        <v>91</v>
      </c>
      <c r="B94" s="9" t="s">
        <v>3671</v>
      </c>
      <c r="C94" s="9" t="s">
        <v>199</v>
      </c>
      <c r="D94" s="12" t="s">
        <v>3672</v>
      </c>
      <c r="E94" s="11" t="s">
        <v>12</v>
      </c>
      <c r="F94" s="11" t="s">
        <v>13</v>
      </c>
      <c r="G94" s="11">
        <v>600</v>
      </c>
    </row>
    <row r="95" ht="24" customHeight="1" spans="1:7">
      <c r="A95" s="8">
        <v>92</v>
      </c>
      <c r="B95" s="9" t="s">
        <v>3673</v>
      </c>
      <c r="C95" s="9" t="s">
        <v>199</v>
      </c>
      <c r="D95" s="12" t="s">
        <v>3674</v>
      </c>
      <c r="E95" s="11" t="s">
        <v>12</v>
      </c>
      <c r="F95" s="11" t="s">
        <v>13</v>
      </c>
      <c r="G95" s="11">
        <v>600</v>
      </c>
    </row>
    <row r="96" ht="24" customHeight="1" spans="1:7">
      <c r="A96" s="8">
        <v>93</v>
      </c>
      <c r="B96" s="9" t="s">
        <v>3675</v>
      </c>
      <c r="C96" s="9" t="s">
        <v>199</v>
      </c>
      <c r="D96" s="12" t="s">
        <v>3676</v>
      </c>
      <c r="E96" s="11" t="s">
        <v>12</v>
      </c>
      <c r="F96" s="11" t="s">
        <v>13</v>
      </c>
      <c r="G96" s="11">
        <v>600</v>
      </c>
    </row>
    <row r="97" ht="24" customHeight="1" spans="1:7">
      <c r="A97" s="8">
        <v>94</v>
      </c>
      <c r="B97" s="9" t="s">
        <v>3677</v>
      </c>
      <c r="C97" s="9" t="s">
        <v>199</v>
      </c>
      <c r="D97" s="12" t="s">
        <v>3678</v>
      </c>
      <c r="E97" s="11" t="s">
        <v>12</v>
      </c>
      <c r="F97" s="11" t="s">
        <v>13</v>
      </c>
      <c r="G97" s="11">
        <v>600</v>
      </c>
    </row>
    <row r="98" ht="24" customHeight="1" spans="1:7">
      <c r="A98" s="8">
        <v>95</v>
      </c>
      <c r="B98" s="9" t="s">
        <v>3679</v>
      </c>
      <c r="C98" s="9" t="s">
        <v>199</v>
      </c>
      <c r="D98" s="12" t="s">
        <v>3680</v>
      </c>
      <c r="E98" s="11" t="s">
        <v>12</v>
      </c>
      <c r="F98" s="11" t="s">
        <v>13</v>
      </c>
      <c r="G98" s="11">
        <v>600</v>
      </c>
    </row>
    <row r="99" ht="24" customHeight="1" spans="1:7">
      <c r="A99" s="8">
        <v>96</v>
      </c>
      <c r="B99" s="9" t="s">
        <v>3681</v>
      </c>
      <c r="C99" s="9" t="s">
        <v>199</v>
      </c>
      <c r="D99" s="12" t="s">
        <v>3682</v>
      </c>
      <c r="E99" s="11" t="s">
        <v>12</v>
      </c>
      <c r="F99" s="11" t="s">
        <v>13</v>
      </c>
      <c r="G99" s="11">
        <v>600</v>
      </c>
    </row>
    <row r="100" ht="32.1" customHeight="1" spans="1:7">
      <c r="A100" s="8">
        <v>97</v>
      </c>
      <c r="B100" s="9" t="s">
        <v>3683</v>
      </c>
      <c r="C100" s="9" t="s">
        <v>10</v>
      </c>
      <c r="D100" s="12" t="s">
        <v>3684</v>
      </c>
      <c r="E100" s="11" t="s">
        <v>12</v>
      </c>
      <c r="F100" s="11" t="s">
        <v>13</v>
      </c>
      <c r="G100" s="11">
        <v>600</v>
      </c>
    </row>
    <row r="101" ht="30" customHeight="1" spans="1:7">
      <c r="A101" s="8">
        <v>98</v>
      </c>
      <c r="B101" s="9" t="s">
        <v>3685</v>
      </c>
      <c r="C101" s="9" t="s">
        <v>199</v>
      </c>
      <c r="D101" s="12" t="s">
        <v>3686</v>
      </c>
      <c r="E101" s="11" t="s">
        <v>12</v>
      </c>
      <c r="F101" s="11" t="s">
        <v>13</v>
      </c>
      <c r="G101" s="11">
        <v>600</v>
      </c>
    </row>
    <row r="102" ht="24" customHeight="1" spans="1:7">
      <c r="A102" s="8">
        <v>99</v>
      </c>
      <c r="B102" s="9" t="s">
        <v>3687</v>
      </c>
      <c r="C102" s="9" t="s">
        <v>10</v>
      </c>
      <c r="D102" s="12" t="s">
        <v>3688</v>
      </c>
      <c r="E102" s="11" t="s">
        <v>12</v>
      </c>
      <c r="F102" s="11" t="s">
        <v>13</v>
      </c>
      <c r="G102" s="11">
        <v>600</v>
      </c>
    </row>
    <row r="103" ht="24" customHeight="1" spans="1:7">
      <c r="A103" s="8">
        <v>100</v>
      </c>
      <c r="B103" s="9" t="s">
        <v>3689</v>
      </c>
      <c r="C103" s="9" t="s">
        <v>199</v>
      </c>
      <c r="D103" s="12" t="s">
        <v>3690</v>
      </c>
      <c r="E103" s="11" t="s">
        <v>12</v>
      </c>
      <c r="F103" s="11" t="s">
        <v>13</v>
      </c>
      <c r="G103" s="11">
        <v>600</v>
      </c>
    </row>
    <row r="104" ht="24" customHeight="1" spans="1:7">
      <c r="A104" s="8">
        <v>101</v>
      </c>
      <c r="B104" s="9" t="s">
        <v>3691</v>
      </c>
      <c r="C104" s="9" t="s">
        <v>10</v>
      </c>
      <c r="D104" s="12" t="s">
        <v>3692</v>
      </c>
      <c r="E104" s="11" t="s">
        <v>12</v>
      </c>
      <c r="F104" s="11" t="s">
        <v>13</v>
      </c>
      <c r="G104" s="11">
        <v>600</v>
      </c>
    </row>
    <row r="105" ht="24" customHeight="1" spans="1:7">
      <c r="A105" s="8">
        <v>102</v>
      </c>
      <c r="B105" s="9" t="s">
        <v>3693</v>
      </c>
      <c r="C105" s="9" t="s">
        <v>199</v>
      </c>
      <c r="D105" s="12" t="s">
        <v>3694</v>
      </c>
      <c r="E105" s="11" t="s">
        <v>12</v>
      </c>
      <c r="F105" s="11" t="s">
        <v>13</v>
      </c>
      <c r="G105" s="11">
        <v>600</v>
      </c>
    </row>
    <row r="106" ht="24" customHeight="1" spans="1:7">
      <c r="A106" s="8">
        <v>103</v>
      </c>
      <c r="B106" s="9" t="s">
        <v>3695</v>
      </c>
      <c r="C106" s="9" t="s">
        <v>10</v>
      </c>
      <c r="D106" s="12" t="s">
        <v>3696</v>
      </c>
      <c r="E106" s="11" t="s">
        <v>12</v>
      </c>
      <c r="F106" s="11" t="s">
        <v>13</v>
      </c>
      <c r="G106" s="11">
        <v>600</v>
      </c>
    </row>
    <row r="107" ht="24" customHeight="1" spans="1:7">
      <c r="A107" s="8">
        <v>104</v>
      </c>
      <c r="B107" s="9" t="s">
        <v>3697</v>
      </c>
      <c r="C107" s="9" t="s">
        <v>199</v>
      </c>
      <c r="D107" s="12" t="s">
        <v>3698</v>
      </c>
      <c r="E107" s="11" t="s">
        <v>12</v>
      </c>
      <c r="F107" s="11" t="s">
        <v>13</v>
      </c>
      <c r="G107" s="11">
        <v>600</v>
      </c>
    </row>
    <row r="108" ht="24" customHeight="1" spans="1:7">
      <c r="A108" s="8">
        <v>105</v>
      </c>
      <c r="B108" s="9" t="s">
        <v>3699</v>
      </c>
      <c r="C108" s="9" t="s">
        <v>199</v>
      </c>
      <c r="D108" s="12" t="s">
        <v>3700</v>
      </c>
      <c r="E108" s="11" t="s">
        <v>12</v>
      </c>
      <c r="F108" s="11" t="s">
        <v>13</v>
      </c>
      <c r="G108" s="11">
        <v>600</v>
      </c>
    </row>
    <row r="109" ht="24" customHeight="1" spans="1:7">
      <c r="A109" s="8">
        <v>106</v>
      </c>
      <c r="B109" s="9" t="s">
        <v>3701</v>
      </c>
      <c r="C109" s="9" t="s">
        <v>199</v>
      </c>
      <c r="D109" s="12" t="s">
        <v>3702</v>
      </c>
      <c r="E109" s="11" t="s">
        <v>12</v>
      </c>
      <c r="F109" s="11" t="s">
        <v>13</v>
      </c>
      <c r="G109" s="11">
        <v>600</v>
      </c>
    </row>
    <row r="110" ht="24" customHeight="1" spans="1:7">
      <c r="A110" s="8">
        <v>107</v>
      </c>
      <c r="B110" s="9" t="s">
        <v>3703</v>
      </c>
      <c r="C110" s="9" t="s">
        <v>10</v>
      </c>
      <c r="D110" s="12" t="s">
        <v>3704</v>
      </c>
      <c r="E110" s="11" t="s">
        <v>12</v>
      </c>
      <c r="F110" s="11" t="s">
        <v>13</v>
      </c>
      <c r="G110" s="11">
        <v>600</v>
      </c>
    </row>
    <row r="111" ht="24" customHeight="1" spans="1:7">
      <c r="A111" s="8">
        <v>108</v>
      </c>
      <c r="B111" s="9" t="s">
        <v>3705</v>
      </c>
      <c r="C111" s="9" t="s">
        <v>10</v>
      </c>
      <c r="D111" s="12" t="s">
        <v>3706</v>
      </c>
      <c r="E111" s="11" t="s">
        <v>12</v>
      </c>
      <c r="F111" s="11" t="s">
        <v>13</v>
      </c>
      <c r="G111" s="11">
        <v>600</v>
      </c>
    </row>
    <row r="112" ht="24" customHeight="1" spans="1:7">
      <c r="A112" s="8">
        <v>109</v>
      </c>
      <c r="B112" s="9" t="s">
        <v>3707</v>
      </c>
      <c r="C112" s="9" t="s">
        <v>10</v>
      </c>
      <c r="D112" s="12" t="s">
        <v>3708</v>
      </c>
      <c r="E112" s="11" t="s">
        <v>12</v>
      </c>
      <c r="F112" s="11" t="s">
        <v>13</v>
      </c>
      <c r="G112" s="11">
        <v>600</v>
      </c>
    </row>
    <row r="113" ht="24" customHeight="1" spans="1:7">
      <c r="A113" s="8">
        <v>110</v>
      </c>
      <c r="B113" s="9" t="s">
        <v>3709</v>
      </c>
      <c r="C113" s="9" t="s">
        <v>10</v>
      </c>
      <c r="D113" s="12" t="s">
        <v>3710</v>
      </c>
      <c r="E113" s="11" t="s">
        <v>12</v>
      </c>
      <c r="F113" s="11" t="s">
        <v>13</v>
      </c>
      <c r="G113" s="11">
        <v>600</v>
      </c>
    </row>
    <row r="114" ht="24" customHeight="1" spans="1:7">
      <c r="A114" s="8">
        <v>111</v>
      </c>
      <c r="B114" s="9" t="s">
        <v>3711</v>
      </c>
      <c r="C114" s="9" t="s">
        <v>10</v>
      </c>
      <c r="D114" s="12" t="s">
        <v>3712</v>
      </c>
      <c r="E114" s="11" t="s">
        <v>12</v>
      </c>
      <c r="F114" s="11" t="s">
        <v>13</v>
      </c>
      <c r="G114" s="11">
        <v>600</v>
      </c>
    </row>
    <row r="115" ht="24" customHeight="1" spans="1:7">
      <c r="A115" s="8">
        <v>112</v>
      </c>
      <c r="B115" s="9" t="s">
        <v>3713</v>
      </c>
      <c r="C115" s="9" t="s">
        <v>199</v>
      </c>
      <c r="D115" s="12" t="s">
        <v>3714</v>
      </c>
      <c r="E115" s="11" t="s">
        <v>12</v>
      </c>
      <c r="F115" s="11" t="s">
        <v>13</v>
      </c>
      <c r="G115" s="11">
        <v>600</v>
      </c>
    </row>
    <row r="116" ht="24" customHeight="1" spans="1:7">
      <c r="A116" s="8">
        <v>113</v>
      </c>
      <c r="B116" s="9" t="s">
        <v>3715</v>
      </c>
      <c r="C116" s="9" t="s">
        <v>10</v>
      </c>
      <c r="D116" s="12" t="s">
        <v>3716</v>
      </c>
      <c r="E116" s="11" t="s">
        <v>12</v>
      </c>
      <c r="F116" s="11" t="s">
        <v>13</v>
      </c>
      <c r="G116" s="11">
        <v>600</v>
      </c>
    </row>
    <row r="117" ht="24" customHeight="1" spans="1:7">
      <c r="A117" s="8">
        <v>114</v>
      </c>
      <c r="B117" s="9" t="s">
        <v>3717</v>
      </c>
      <c r="C117" s="9" t="s">
        <v>199</v>
      </c>
      <c r="D117" s="12" t="s">
        <v>3718</v>
      </c>
      <c r="E117" s="11" t="s">
        <v>12</v>
      </c>
      <c r="F117" s="11" t="s">
        <v>13</v>
      </c>
      <c r="G117" s="11">
        <v>600</v>
      </c>
    </row>
    <row r="118" ht="24" customHeight="1" spans="1:7">
      <c r="A118" s="8">
        <v>115</v>
      </c>
      <c r="B118" s="9" t="s">
        <v>3719</v>
      </c>
      <c r="C118" s="9" t="s">
        <v>10</v>
      </c>
      <c r="D118" s="12" t="s">
        <v>3720</v>
      </c>
      <c r="E118" s="11" t="s">
        <v>12</v>
      </c>
      <c r="F118" s="11" t="s">
        <v>13</v>
      </c>
      <c r="G118" s="11">
        <v>600</v>
      </c>
    </row>
    <row r="119" ht="24" customHeight="1" spans="1:7">
      <c r="A119" s="8">
        <v>116</v>
      </c>
      <c r="B119" s="9" t="s">
        <v>3721</v>
      </c>
      <c r="C119" s="9" t="s">
        <v>10</v>
      </c>
      <c r="D119" s="12" t="s">
        <v>3722</v>
      </c>
      <c r="E119" s="11" t="s">
        <v>12</v>
      </c>
      <c r="F119" s="11" t="s">
        <v>13</v>
      </c>
      <c r="G119" s="11">
        <v>600</v>
      </c>
    </row>
    <row r="120" ht="24" customHeight="1" spans="1:7">
      <c r="A120" s="8">
        <v>117</v>
      </c>
      <c r="B120" s="9" t="s">
        <v>3723</v>
      </c>
      <c r="C120" s="9" t="s">
        <v>10</v>
      </c>
      <c r="D120" s="12" t="s">
        <v>3724</v>
      </c>
      <c r="E120" s="11" t="s">
        <v>12</v>
      </c>
      <c r="F120" s="11" t="s">
        <v>13</v>
      </c>
      <c r="G120" s="11">
        <v>600</v>
      </c>
    </row>
    <row r="121" ht="24" customHeight="1" spans="1:7">
      <c r="A121" s="8">
        <v>118</v>
      </c>
      <c r="B121" s="9" t="s">
        <v>3725</v>
      </c>
      <c r="C121" s="9" t="s">
        <v>10</v>
      </c>
      <c r="D121" s="12" t="s">
        <v>3726</v>
      </c>
      <c r="E121" s="11" t="s">
        <v>12</v>
      </c>
      <c r="F121" s="11" t="s">
        <v>13</v>
      </c>
      <c r="G121" s="11">
        <v>600</v>
      </c>
    </row>
    <row r="122" ht="24" customHeight="1" spans="1:7">
      <c r="A122" s="8">
        <v>119</v>
      </c>
      <c r="B122" s="9" t="s">
        <v>3727</v>
      </c>
      <c r="C122" s="9" t="s">
        <v>10</v>
      </c>
      <c r="D122" s="12" t="s">
        <v>3728</v>
      </c>
      <c r="E122" s="11" t="s">
        <v>12</v>
      </c>
      <c r="F122" s="11" t="s">
        <v>13</v>
      </c>
      <c r="G122" s="11">
        <v>600</v>
      </c>
    </row>
    <row r="123" ht="24" customHeight="1" spans="1:7">
      <c r="A123" s="8">
        <v>120</v>
      </c>
      <c r="B123" s="9" t="s">
        <v>3729</v>
      </c>
      <c r="C123" s="9" t="s">
        <v>199</v>
      </c>
      <c r="D123" s="12" t="s">
        <v>3730</v>
      </c>
      <c r="E123" s="11" t="s">
        <v>12</v>
      </c>
      <c r="F123" s="11" t="s">
        <v>13</v>
      </c>
      <c r="G123" s="11">
        <v>600</v>
      </c>
    </row>
    <row r="124" ht="24" customHeight="1" spans="1:7">
      <c r="A124" s="8">
        <v>121</v>
      </c>
      <c r="B124" s="9" t="s">
        <v>3731</v>
      </c>
      <c r="C124" s="9" t="s">
        <v>199</v>
      </c>
      <c r="D124" s="12" t="s">
        <v>3732</v>
      </c>
      <c r="E124" s="11" t="s">
        <v>12</v>
      </c>
      <c r="F124" s="11" t="s">
        <v>13</v>
      </c>
      <c r="G124" s="11">
        <v>600</v>
      </c>
    </row>
    <row r="125" ht="24" customHeight="1" spans="1:7">
      <c r="A125" s="8">
        <v>122</v>
      </c>
      <c r="B125" s="9" t="s">
        <v>3733</v>
      </c>
      <c r="C125" s="9" t="s">
        <v>199</v>
      </c>
      <c r="D125" s="12" t="s">
        <v>3734</v>
      </c>
      <c r="E125" s="11" t="s">
        <v>12</v>
      </c>
      <c r="F125" s="11" t="s">
        <v>13</v>
      </c>
      <c r="G125" s="11">
        <v>600</v>
      </c>
    </row>
    <row r="126" ht="24" customHeight="1" spans="1:7">
      <c r="A126" s="8">
        <v>123</v>
      </c>
      <c r="B126" s="9" t="s">
        <v>3735</v>
      </c>
      <c r="C126" s="9" t="s">
        <v>10</v>
      </c>
      <c r="D126" s="12" t="s">
        <v>3736</v>
      </c>
      <c r="E126" s="11" t="s">
        <v>12</v>
      </c>
      <c r="F126" s="11" t="s">
        <v>13</v>
      </c>
      <c r="G126" s="11">
        <v>600</v>
      </c>
    </row>
    <row r="127" ht="24" customHeight="1" spans="1:7">
      <c r="A127" s="8">
        <v>124</v>
      </c>
      <c r="B127" s="9" t="s">
        <v>3737</v>
      </c>
      <c r="C127" s="9" t="s">
        <v>10</v>
      </c>
      <c r="D127" s="12" t="s">
        <v>3738</v>
      </c>
      <c r="E127" s="11" t="s">
        <v>12</v>
      </c>
      <c r="F127" s="11" t="s">
        <v>13</v>
      </c>
      <c r="G127" s="11">
        <v>600</v>
      </c>
    </row>
    <row r="128" ht="24" customHeight="1" spans="1:7">
      <c r="A128" s="8">
        <v>125</v>
      </c>
      <c r="B128" s="9" t="s">
        <v>3739</v>
      </c>
      <c r="C128" s="9" t="s">
        <v>10</v>
      </c>
      <c r="D128" s="12" t="s">
        <v>3740</v>
      </c>
      <c r="E128" s="11" t="s">
        <v>12</v>
      </c>
      <c r="F128" s="11" t="s">
        <v>13</v>
      </c>
      <c r="G128" s="11">
        <v>600</v>
      </c>
    </row>
    <row r="129" ht="24" customHeight="1" spans="1:7">
      <c r="A129" s="8">
        <v>126</v>
      </c>
      <c r="B129" s="9" t="s">
        <v>3741</v>
      </c>
      <c r="C129" s="9" t="s">
        <v>10</v>
      </c>
      <c r="D129" s="12" t="s">
        <v>3742</v>
      </c>
      <c r="E129" s="11" t="s">
        <v>12</v>
      </c>
      <c r="F129" s="11" t="s">
        <v>13</v>
      </c>
      <c r="G129" s="11">
        <v>600</v>
      </c>
    </row>
    <row r="130" ht="24" customHeight="1" spans="1:7">
      <c r="A130" s="8">
        <v>127</v>
      </c>
      <c r="B130" s="9" t="s">
        <v>3743</v>
      </c>
      <c r="C130" s="9" t="s">
        <v>10</v>
      </c>
      <c r="D130" s="12" t="s">
        <v>3744</v>
      </c>
      <c r="E130" s="11" t="s">
        <v>12</v>
      </c>
      <c r="F130" s="11" t="s">
        <v>13</v>
      </c>
      <c r="G130" s="11">
        <v>600</v>
      </c>
    </row>
    <row r="131" ht="24" customHeight="1" spans="1:7">
      <c r="A131" s="8">
        <v>128</v>
      </c>
      <c r="B131" s="9" t="s">
        <v>3745</v>
      </c>
      <c r="C131" s="9" t="s">
        <v>10</v>
      </c>
      <c r="D131" s="12" t="s">
        <v>3746</v>
      </c>
      <c r="E131" s="11" t="s">
        <v>12</v>
      </c>
      <c r="F131" s="11" t="s">
        <v>13</v>
      </c>
      <c r="G131" s="11">
        <v>600</v>
      </c>
    </row>
    <row r="132" ht="24" customHeight="1" spans="1:7">
      <c r="A132" s="8">
        <v>129</v>
      </c>
      <c r="B132" s="9" t="s">
        <v>3747</v>
      </c>
      <c r="C132" s="9" t="s">
        <v>10</v>
      </c>
      <c r="D132" s="12" t="s">
        <v>3748</v>
      </c>
      <c r="E132" s="11" t="s">
        <v>12</v>
      </c>
      <c r="F132" s="11" t="s">
        <v>13</v>
      </c>
      <c r="G132" s="11">
        <v>600</v>
      </c>
    </row>
    <row r="133" ht="24" customHeight="1" spans="1:7">
      <c r="A133" s="8">
        <v>130</v>
      </c>
      <c r="B133" s="9" t="s">
        <v>3749</v>
      </c>
      <c r="C133" s="9" t="s">
        <v>10</v>
      </c>
      <c r="D133" s="12" t="s">
        <v>3750</v>
      </c>
      <c r="E133" s="11" t="s">
        <v>12</v>
      </c>
      <c r="F133" s="11" t="s">
        <v>13</v>
      </c>
      <c r="G133" s="11">
        <v>600</v>
      </c>
    </row>
    <row r="134" ht="24" customHeight="1" spans="1:7">
      <c r="A134" s="8">
        <v>131</v>
      </c>
      <c r="B134" s="9" t="s">
        <v>3751</v>
      </c>
      <c r="C134" s="9" t="s">
        <v>10</v>
      </c>
      <c r="D134" s="12" t="s">
        <v>3752</v>
      </c>
      <c r="E134" s="11" t="s">
        <v>12</v>
      </c>
      <c r="F134" s="11" t="s">
        <v>13</v>
      </c>
      <c r="G134" s="11">
        <v>600</v>
      </c>
    </row>
    <row r="135" ht="24" customHeight="1" spans="1:7">
      <c r="A135" s="8">
        <v>132</v>
      </c>
      <c r="B135" s="9" t="s">
        <v>3753</v>
      </c>
      <c r="C135" s="9" t="s">
        <v>10</v>
      </c>
      <c r="D135" s="12" t="s">
        <v>3754</v>
      </c>
      <c r="E135" s="11" t="s">
        <v>12</v>
      </c>
      <c r="F135" s="11" t="s">
        <v>13</v>
      </c>
      <c r="G135" s="11">
        <v>600</v>
      </c>
    </row>
    <row r="136" ht="24" customHeight="1" spans="1:7">
      <c r="A136" s="8">
        <v>133</v>
      </c>
      <c r="B136" s="9" t="s">
        <v>3755</v>
      </c>
      <c r="C136" s="9" t="s">
        <v>10</v>
      </c>
      <c r="D136" s="12" t="s">
        <v>3756</v>
      </c>
      <c r="E136" s="11" t="s">
        <v>12</v>
      </c>
      <c r="F136" s="11" t="s">
        <v>13</v>
      </c>
      <c r="G136" s="11">
        <v>600</v>
      </c>
    </row>
    <row r="137" ht="24" customHeight="1" spans="1:7">
      <c r="A137" s="8">
        <v>134</v>
      </c>
      <c r="B137" s="9" t="s">
        <v>3757</v>
      </c>
      <c r="C137" s="9" t="s">
        <v>10</v>
      </c>
      <c r="D137" s="12" t="s">
        <v>3758</v>
      </c>
      <c r="E137" s="11" t="s">
        <v>12</v>
      </c>
      <c r="F137" s="11" t="s">
        <v>13</v>
      </c>
      <c r="G137" s="11">
        <v>600</v>
      </c>
    </row>
    <row r="138" ht="24" customHeight="1" spans="1:7">
      <c r="A138" s="8">
        <v>135</v>
      </c>
      <c r="B138" s="9" t="s">
        <v>3759</v>
      </c>
      <c r="C138" s="9" t="s">
        <v>10</v>
      </c>
      <c r="D138" s="12" t="s">
        <v>3760</v>
      </c>
      <c r="E138" s="11" t="s">
        <v>12</v>
      </c>
      <c r="F138" s="11" t="s">
        <v>13</v>
      </c>
      <c r="G138" s="11">
        <v>600</v>
      </c>
    </row>
    <row r="139" ht="24" customHeight="1" spans="1:7">
      <c r="A139" s="8">
        <v>136</v>
      </c>
      <c r="B139" s="9" t="s">
        <v>3761</v>
      </c>
      <c r="C139" s="9" t="s">
        <v>10</v>
      </c>
      <c r="D139" s="12" t="s">
        <v>3762</v>
      </c>
      <c r="E139" s="11" t="s">
        <v>12</v>
      </c>
      <c r="F139" s="11" t="s">
        <v>13</v>
      </c>
      <c r="G139" s="11">
        <v>600</v>
      </c>
    </row>
    <row r="140" ht="24" customHeight="1" spans="1:7">
      <c r="A140" s="8">
        <v>137</v>
      </c>
      <c r="B140" s="9" t="s">
        <v>3763</v>
      </c>
      <c r="C140" s="9" t="s">
        <v>199</v>
      </c>
      <c r="D140" s="12" t="s">
        <v>3764</v>
      </c>
      <c r="E140" s="11" t="s">
        <v>12</v>
      </c>
      <c r="F140" s="11" t="s">
        <v>13</v>
      </c>
      <c r="G140" s="11">
        <v>600</v>
      </c>
    </row>
    <row r="141" ht="24" customHeight="1" spans="1:7">
      <c r="A141" s="8">
        <v>138</v>
      </c>
      <c r="B141" s="9" t="s">
        <v>3765</v>
      </c>
      <c r="C141" s="9" t="s">
        <v>199</v>
      </c>
      <c r="D141" s="12" t="s">
        <v>3766</v>
      </c>
      <c r="E141" s="11" t="s">
        <v>12</v>
      </c>
      <c r="F141" s="11" t="s">
        <v>13</v>
      </c>
      <c r="G141" s="11">
        <v>600</v>
      </c>
    </row>
    <row r="142" ht="24" customHeight="1" spans="1:7">
      <c r="A142" s="8">
        <v>139</v>
      </c>
      <c r="B142" s="9" t="s">
        <v>3767</v>
      </c>
      <c r="C142" s="9" t="s">
        <v>199</v>
      </c>
      <c r="D142" s="12" t="s">
        <v>3768</v>
      </c>
      <c r="E142" s="11" t="s">
        <v>12</v>
      </c>
      <c r="F142" s="11" t="s">
        <v>13</v>
      </c>
      <c r="G142" s="11">
        <v>600</v>
      </c>
    </row>
    <row r="143" ht="24" customHeight="1" spans="1:7">
      <c r="A143" s="8">
        <v>140</v>
      </c>
      <c r="B143" s="9" t="s">
        <v>3769</v>
      </c>
      <c r="C143" s="9" t="s">
        <v>199</v>
      </c>
      <c r="D143" s="12" t="s">
        <v>3770</v>
      </c>
      <c r="E143" s="11" t="s">
        <v>12</v>
      </c>
      <c r="F143" s="11" t="s">
        <v>13</v>
      </c>
      <c r="G143" s="11">
        <v>600</v>
      </c>
    </row>
    <row r="144" ht="24" customHeight="1" spans="1:7">
      <c r="A144" s="8">
        <v>141</v>
      </c>
      <c r="B144" s="9" t="s">
        <v>3771</v>
      </c>
      <c r="C144" s="9" t="s">
        <v>199</v>
      </c>
      <c r="D144" s="12" t="s">
        <v>3772</v>
      </c>
      <c r="E144" s="11" t="s">
        <v>12</v>
      </c>
      <c r="F144" s="11" t="s">
        <v>13</v>
      </c>
      <c r="G144" s="11">
        <v>600</v>
      </c>
    </row>
    <row r="145" ht="24" customHeight="1" spans="1:7">
      <c r="A145" s="8">
        <v>142</v>
      </c>
      <c r="B145" s="9" t="s">
        <v>3773</v>
      </c>
      <c r="C145" s="9" t="s">
        <v>199</v>
      </c>
      <c r="D145" s="12" t="s">
        <v>3774</v>
      </c>
      <c r="E145" s="11" t="s">
        <v>12</v>
      </c>
      <c r="F145" s="11" t="s">
        <v>13</v>
      </c>
      <c r="G145" s="11">
        <v>600</v>
      </c>
    </row>
    <row r="146" ht="24" customHeight="1" spans="1:7">
      <c r="A146" s="8">
        <v>143</v>
      </c>
      <c r="B146" s="9" t="s">
        <v>3775</v>
      </c>
      <c r="C146" s="9" t="s">
        <v>199</v>
      </c>
      <c r="D146" s="12" t="s">
        <v>3776</v>
      </c>
      <c r="E146" s="11" t="s">
        <v>12</v>
      </c>
      <c r="F146" s="11" t="s">
        <v>13</v>
      </c>
      <c r="G146" s="11">
        <v>600</v>
      </c>
    </row>
    <row r="147" ht="24" customHeight="1" spans="1:7">
      <c r="A147" s="8">
        <v>144</v>
      </c>
      <c r="B147" s="9" t="s">
        <v>3777</v>
      </c>
      <c r="C147" s="9" t="s">
        <v>199</v>
      </c>
      <c r="D147" s="12" t="s">
        <v>3778</v>
      </c>
      <c r="E147" s="11" t="s">
        <v>12</v>
      </c>
      <c r="F147" s="11" t="s">
        <v>13</v>
      </c>
      <c r="G147" s="11">
        <v>600</v>
      </c>
    </row>
    <row r="148" ht="24" customHeight="1" spans="1:7">
      <c r="A148" s="8">
        <v>145</v>
      </c>
      <c r="B148" s="9" t="s">
        <v>3779</v>
      </c>
      <c r="C148" s="9" t="s">
        <v>199</v>
      </c>
      <c r="D148" s="12" t="s">
        <v>3780</v>
      </c>
      <c r="E148" s="11" t="s">
        <v>12</v>
      </c>
      <c r="F148" s="11" t="s">
        <v>13</v>
      </c>
      <c r="G148" s="11">
        <v>600</v>
      </c>
    </row>
    <row r="149" ht="24" customHeight="1" spans="1:7">
      <c r="A149" s="8">
        <v>146</v>
      </c>
      <c r="B149" s="9" t="s">
        <v>3781</v>
      </c>
      <c r="C149" s="9" t="s">
        <v>199</v>
      </c>
      <c r="D149" s="12" t="s">
        <v>3782</v>
      </c>
      <c r="E149" s="11" t="s">
        <v>12</v>
      </c>
      <c r="F149" s="11" t="s">
        <v>13</v>
      </c>
      <c r="G149" s="11">
        <v>600</v>
      </c>
    </row>
    <row r="150" ht="24" customHeight="1" spans="1:7">
      <c r="A150" s="8">
        <v>147</v>
      </c>
      <c r="B150" s="9" t="s">
        <v>3783</v>
      </c>
      <c r="C150" s="9" t="s">
        <v>199</v>
      </c>
      <c r="D150" s="12" t="s">
        <v>3784</v>
      </c>
      <c r="E150" s="11" t="s">
        <v>12</v>
      </c>
      <c r="F150" s="11" t="s">
        <v>13</v>
      </c>
      <c r="G150" s="11">
        <v>600</v>
      </c>
    </row>
    <row r="151" ht="24" customHeight="1" spans="1:7">
      <c r="A151" s="8">
        <v>148</v>
      </c>
      <c r="B151" s="9" t="s">
        <v>3785</v>
      </c>
      <c r="C151" s="9" t="s">
        <v>199</v>
      </c>
      <c r="D151" s="12" t="s">
        <v>3786</v>
      </c>
      <c r="E151" s="11" t="s">
        <v>12</v>
      </c>
      <c r="F151" s="11" t="s">
        <v>13</v>
      </c>
      <c r="G151" s="11">
        <v>600</v>
      </c>
    </row>
    <row r="152" ht="24" customHeight="1" spans="1:7">
      <c r="A152" s="8">
        <v>149</v>
      </c>
      <c r="B152" s="9" t="s">
        <v>3787</v>
      </c>
      <c r="C152" s="9" t="s">
        <v>199</v>
      </c>
      <c r="D152" s="12" t="s">
        <v>3788</v>
      </c>
      <c r="E152" s="11" t="s">
        <v>12</v>
      </c>
      <c r="F152" s="11" t="s">
        <v>13</v>
      </c>
      <c r="G152" s="11">
        <v>600</v>
      </c>
    </row>
    <row r="153" ht="24" customHeight="1" spans="1:7">
      <c r="A153" s="8">
        <v>150</v>
      </c>
      <c r="B153" s="9" t="s">
        <v>537</v>
      </c>
      <c r="C153" s="9" t="s">
        <v>10</v>
      </c>
      <c r="D153" s="12" t="s">
        <v>3789</v>
      </c>
      <c r="E153" s="11" t="s">
        <v>12</v>
      </c>
      <c r="F153" s="11" t="s">
        <v>13</v>
      </c>
      <c r="G153" s="11">
        <v>600</v>
      </c>
    </row>
    <row r="154" ht="24" customHeight="1" spans="1:7">
      <c r="A154" s="8">
        <v>151</v>
      </c>
      <c r="B154" s="9" t="s">
        <v>3790</v>
      </c>
      <c r="C154" s="9" t="s">
        <v>199</v>
      </c>
      <c r="D154" s="12" t="s">
        <v>3791</v>
      </c>
      <c r="E154" s="11" t="s">
        <v>12</v>
      </c>
      <c r="F154" s="11" t="s">
        <v>13</v>
      </c>
      <c r="G154" s="11">
        <v>600</v>
      </c>
    </row>
    <row r="155" ht="24" customHeight="1" spans="1:7">
      <c r="A155" s="8">
        <v>152</v>
      </c>
      <c r="B155" s="9" t="s">
        <v>3792</v>
      </c>
      <c r="C155" s="9" t="s">
        <v>199</v>
      </c>
      <c r="D155" s="12" t="s">
        <v>3793</v>
      </c>
      <c r="E155" s="11" t="s">
        <v>12</v>
      </c>
      <c r="F155" s="11" t="s">
        <v>13</v>
      </c>
      <c r="G155" s="11">
        <v>600</v>
      </c>
    </row>
    <row r="156" ht="24" customHeight="1" spans="1:7">
      <c r="A156" s="8">
        <v>153</v>
      </c>
      <c r="B156" s="9" t="s">
        <v>639</v>
      </c>
      <c r="C156" s="9" t="s">
        <v>10</v>
      </c>
      <c r="D156" s="12" t="s">
        <v>3794</v>
      </c>
      <c r="E156" s="11" t="s">
        <v>12</v>
      </c>
      <c r="F156" s="11" t="s">
        <v>13</v>
      </c>
      <c r="G156" s="11">
        <v>600</v>
      </c>
    </row>
    <row r="157" ht="24" customHeight="1" spans="1:7">
      <c r="A157" s="8">
        <v>154</v>
      </c>
      <c r="B157" s="9" t="s">
        <v>668</v>
      </c>
      <c r="C157" s="9" t="s">
        <v>10</v>
      </c>
      <c r="D157" s="12" t="s">
        <v>3795</v>
      </c>
      <c r="E157" s="11" t="s">
        <v>12</v>
      </c>
      <c r="F157" s="11" t="s">
        <v>13</v>
      </c>
      <c r="G157" s="11">
        <v>600</v>
      </c>
    </row>
    <row r="158" ht="24" customHeight="1" spans="1:7">
      <c r="A158" s="8">
        <v>155</v>
      </c>
      <c r="B158" s="9" t="s">
        <v>3796</v>
      </c>
      <c r="C158" s="9" t="s">
        <v>10</v>
      </c>
      <c r="D158" s="12" t="s">
        <v>3797</v>
      </c>
      <c r="E158" s="11" t="s">
        <v>12</v>
      </c>
      <c r="F158" s="11" t="s">
        <v>13</v>
      </c>
      <c r="G158" s="11">
        <v>600</v>
      </c>
    </row>
    <row r="159" ht="24" customHeight="1" spans="1:7">
      <c r="A159" s="8">
        <v>156</v>
      </c>
      <c r="B159" s="9" t="s">
        <v>3798</v>
      </c>
      <c r="C159" s="9" t="s">
        <v>10</v>
      </c>
      <c r="D159" s="12" t="s">
        <v>3799</v>
      </c>
      <c r="E159" s="11" t="s">
        <v>12</v>
      </c>
      <c r="F159" s="11" t="s">
        <v>13</v>
      </c>
      <c r="G159" s="11">
        <v>600</v>
      </c>
    </row>
    <row r="160" s="2" customFormat="1" ht="24" customHeight="1" spans="1:7">
      <c r="A160" s="8">
        <v>157</v>
      </c>
      <c r="B160" s="9" t="s">
        <v>3800</v>
      </c>
      <c r="C160" s="9" t="s">
        <v>199</v>
      </c>
      <c r="D160" s="12" t="s">
        <v>3801</v>
      </c>
      <c r="E160" s="11" t="s">
        <v>12</v>
      </c>
      <c r="F160" s="11" t="s">
        <v>13</v>
      </c>
      <c r="G160" s="11">
        <v>600</v>
      </c>
    </row>
    <row r="161" ht="24" customHeight="1" spans="1:7">
      <c r="A161" s="8">
        <v>158</v>
      </c>
      <c r="B161" s="9" t="s">
        <v>3802</v>
      </c>
      <c r="C161" s="9" t="s">
        <v>199</v>
      </c>
      <c r="D161" s="12" t="s">
        <v>3803</v>
      </c>
      <c r="E161" s="11" t="s">
        <v>12</v>
      </c>
      <c r="F161" s="11" t="s">
        <v>13</v>
      </c>
      <c r="G161" s="11">
        <v>600</v>
      </c>
    </row>
    <row r="162" ht="24" customHeight="1" spans="1:7">
      <c r="A162" s="8">
        <v>159</v>
      </c>
      <c r="B162" s="9" t="s">
        <v>3804</v>
      </c>
      <c r="C162" s="9" t="s">
        <v>10</v>
      </c>
      <c r="D162" s="12" t="s">
        <v>3805</v>
      </c>
      <c r="E162" s="11" t="s">
        <v>12</v>
      </c>
      <c r="F162" s="11" t="s">
        <v>13</v>
      </c>
      <c r="G162" s="11">
        <v>600</v>
      </c>
    </row>
    <row r="163" ht="24" customHeight="1" spans="1:7">
      <c r="A163" s="8">
        <v>160</v>
      </c>
      <c r="B163" s="9" t="s">
        <v>3806</v>
      </c>
      <c r="C163" s="9" t="s">
        <v>10</v>
      </c>
      <c r="D163" s="12" t="s">
        <v>3807</v>
      </c>
      <c r="E163" s="11" t="s">
        <v>12</v>
      </c>
      <c r="F163" s="11" t="s">
        <v>13</v>
      </c>
      <c r="G163" s="11">
        <v>600</v>
      </c>
    </row>
    <row r="164" ht="24" customHeight="1" spans="1:7">
      <c r="A164" s="8">
        <v>161</v>
      </c>
      <c r="B164" s="9" t="s">
        <v>3808</v>
      </c>
      <c r="C164" s="9" t="s">
        <v>10</v>
      </c>
      <c r="D164" s="12" t="s">
        <v>3809</v>
      </c>
      <c r="E164" s="11" t="s">
        <v>12</v>
      </c>
      <c r="F164" s="11" t="s">
        <v>13</v>
      </c>
      <c r="G164" s="11">
        <v>600</v>
      </c>
    </row>
    <row r="165" ht="24" customHeight="1" spans="1:7">
      <c r="A165" s="8">
        <v>162</v>
      </c>
      <c r="B165" s="9" t="s">
        <v>3810</v>
      </c>
      <c r="C165" s="9" t="s">
        <v>10</v>
      </c>
      <c r="D165" s="12" t="s">
        <v>3811</v>
      </c>
      <c r="E165" s="11" t="s">
        <v>12</v>
      </c>
      <c r="F165" s="11" t="s">
        <v>13</v>
      </c>
      <c r="G165" s="11">
        <v>600</v>
      </c>
    </row>
    <row r="166" ht="24" customHeight="1" spans="1:7">
      <c r="A166" s="8">
        <v>163</v>
      </c>
      <c r="B166" s="9" t="s">
        <v>3812</v>
      </c>
      <c r="C166" s="9" t="s">
        <v>10</v>
      </c>
      <c r="D166" s="12" t="s">
        <v>3813</v>
      </c>
      <c r="E166" s="11" t="s">
        <v>12</v>
      </c>
      <c r="F166" s="11" t="s">
        <v>13</v>
      </c>
      <c r="G166" s="11">
        <v>600</v>
      </c>
    </row>
    <row r="167" ht="24" customHeight="1" spans="1:7">
      <c r="A167" s="8">
        <v>164</v>
      </c>
      <c r="B167" s="9" t="s">
        <v>3814</v>
      </c>
      <c r="C167" s="9" t="s">
        <v>10</v>
      </c>
      <c r="D167" s="12" t="s">
        <v>3815</v>
      </c>
      <c r="E167" s="11" t="s">
        <v>12</v>
      </c>
      <c r="F167" s="11" t="s">
        <v>13</v>
      </c>
      <c r="G167" s="11">
        <v>600</v>
      </c>
    </row>
    <row r="168" ht="24" customHeight="1" spans="1:7">
      <c r="A168" s="8">
        <v>165</v>
      </c>
      <c r="B168" s="9" t="s">
        <v>3816</v>
      </c>
      <c r="C168" s="9" t="s">
        <v>10</v>
      </c>
      <c r="D168" s="12" t="s">
        <v>3817</v>
      </c>
      <c r="E168" s="11" t="s">
        <v>12</v>
      </c>
      <c r="F168" s="11" t="s">
        <v>13</v>
      </c>
      <c r="G168" s="11">
        <v>600</v>
      </c>
    </row>
    <row r="169" ht="24" customHeight="1" spans="1:7">
      <c r="A169" s="8">
        <v>166</v>
      </c>
      <c r="B169" s="9" t="s">
        <v>3818</v>
      </c>
      <c r="C169" s="9" t="s">
        <v>199</v>
      </c>
      <c r="D169" s="12" t="s">
        <v>3819</v>
      </c>
      <c r="E169" s="11" t="s">
        <v>12</v>
      </c>
      <c r="F169" s="11" t="s">
        <v>13</v>
      </c>
      <c r="G169" s="11">
        <v>600</v>
      </c>
    </row>
    <row r="170" ht="24" customHeight="1" spans="1:7">
      <c r="A170" s="8">
        <v>167</v>
      </c>
      <c r="B170" s="9" t="s">
        <v>3820</v>
      </c>
      <c r="C170" s="9" t="s">
        <v>10</v>
      </c>
      <c r="D170" s="12" t="s">
        <v>3821</v>
      </c>
      <c r="E170" s="11" t="s">
        <v>12</v>
      </c>
      <c r="F170" s="11" t="s">
        <v>13</v>
      </c>
      <c r="G170" s="11">
        <v>600</v>
      </c>
    </row>
    <row r="171" ht="24" customHeight="1" spans="1:7">
      <c r="A171" s="8">
        <v>168</v>
      </c>
      <c r="B171" s="9" t="s">
        <v>3822</v>
      </c>
      <c r="C171" s="9" t="s">
        <v>199</v>
      </c>
      <c r="D171" s="12" t="s">
        <v>3823</v>
      </c>
      <c r="E171" s="11" t="s">
        <v>12</v>
      </c>
      <c r="F171" s="11" t="s">
        <v>13</v>
      </c>
      <c r="G171" s="11">
        <v>600</v>
      </c>
    </row>
    <row r="172" ht="24" customHeight="1" spans="1:7">
      <c r="A172" s="8">
        <v>169</v>
      </c>
      <c r="B172" s="9" t="s">
        <v>3824</v>
      </c>
      <c r="C172" s="9" t="s">
        <v>10</v>
      </c>
      <c r="D172" s="12" t="s">
        <v>3825</v>
      </c>
      <c r="E172" s="11" t="s">
        <v>12</v>
      </c>
      <c r="F172" s="11" t="s">
        <v>13</v>
      </c>
      <c r="G172" s="11">
        <v>600</v>
      </c>
    </row>
    <row r="173" ht="24" customHeight="1" spans="1:7">
      <c r="A173" s="8">
        <v>170</v>
      </c>
      <c r="B173" s="9" t="s">
        <v>3826</v>
      </c>
      <c r="C173" s="9" t="s">
        <v>199</v>
      </c>
      <c r="D173" s="12" t="s">
        <v>3827</v>
      </c>
      <c r="E173" s="11" t="s">
        <v>12</v>
      </c>
      <c r="F173" s="11" t="s">
        <v>13</v>
      </c>
      <c r="G173" s="11">
        <v>600</v>
      </c>
    </row>
    <row r="174" ht="24" customHeight="1" spans="1:7">
      <c r="A174" s="8">
        <v>171</v>
      </c>
      <c r="B174" s="9" t="s">
        <v>3828</v>
      </c>
      <c r="C174" s="9" t="s">
        <v>199</v>
      </c>
      <c r="D174" s="12" t="s">
        <v>3829</v>
      </c>
      <c r="E174" s="11" t="s">
        <v>12</v>
      </c>
      <c r="F174" s="11" t="s">
        <v>13</v>
      </c>
      <c r="G174" s="11">
        <v>600</v>
      </c>
    </row>
    <row r="175" ht="24" customHeight="1" spans="1:7">
      <c r="A175" s="8">
        <v>172</v>
      </c>
      <c r="B175" s="81" t="s">
        <v>3830</v>
      </c>
      <c r="C175" s="81" t="s">
        <v>199</v>
      </c>
      <c r="D175" s="12" t="s">
        <v>3831</v>
      </c>
      <c r="E175" s="11" t="s">
        <v>12</v>
      </c>
      <c r="F175" s="11" t="s">
        <v>13</v>
      </c>
      <c r="G175" s="11">
        <v>600</v>
      </c>
    </row>
    <row r="176" ht="24" customHeight="1" spans="1:7">
      <c r="A176" s="8">
        <v>173</v>
      </c>
      <c r="B176" s="81" t="s">
        <v>3832</v>
      </c>
      <c r="C176" s="81" t="s">
        <v>199</v>
      </c>
      <c r="D176" s="12" t="s">
        <v>3833</v>
      </c>
      <c r="E176" s="11" t="s">
        <v>12</v>
      </c>
      <c r="F176" s="11" t="s">
        <v>13</v>
      </c>
      <c r="G176" s="11">
        <v>600</v>
      </c>
    </row>
    <row r="177" ht="24" customHeight="1" spans="1:7">
      <c r="A177" s="8">
        <v>174</v>
      </c>
      <c r="B177" s="81" t="s">
        <v>3834</v>
      </c>
      <c r="C177" s="81" t="s">
        <v>199</v>
      </c>
      <c r="D177" s="12" t="s">
        <v>3835</v>
      </c>
      <c r="E177" s="11" t="s">
        <v>12</v>
      </c>
      <c r="F177" s="11" t="s">
        <v>13</v>
      </c>
      <c r="G177" s="11">
        <v>600</v>
      </c>
    </row>
    <row r="178" ht="24" customHeight="1" spans="1:7">
      <c r="A178" s="8">
        <v>175</v>
      </c>
      <c r="B178" s="81" t="s">
        <v>3836</v>
      </c>
      <c r="C178" s="81" t="s">
        <v>199</v>
      </c>
      <c r="D178" s="12" t="s">
        <v>3837</v>
      </c>
      <c r="E178" s="11" t="s">
        <v>12</v>
      </c>
      <c r="F178" s="11" t="s">
        <v>13</v>
      </c>
      <c r="G178" s="11">
        <v>600</v>
      </c>
    </row>
    <row r="179" ht="33.95" customHeight="1" spans="1:7">
      <c r="A179" s="8">
        <v>176</v>
      </c>
      <c r="B179" s="81" t="s">
        <v>3838</v>
      </c>
      <c r="C179" s="81" t="s">
        <v>199</v>
      </c>
      <c r="D179" s="12" t="s">
        <v>3839</v>
      </c>
      <c r="E179" s="11" t="s">
        <v>12</v>
      </c>
      <c r="F179" s="11" t="s">
        <v>13</v>
      </c>
      <c r="G179" s="11">
        <v>600</v>
      </c>
    </row>
    <row r="180" ht="24" customHeight="1" spans="1:7">
      <c r="A180" s="8">
        <v>177</v>
      </c>
      <c r="B180" s="81" t="s">
        <v>3840</v>
      </c>
      <c r="C180" s="81" t="s">
        <v>199</v>
      </c>
      <c r="D180" s="12" t="s">
        <v>3841</v>
      </c>
      <c r="E180" s="11" t="s">
        <v>12</v>
      </c>
      <c r="F180" s="11" t="s">
        <v>13</v>
      </c>
      <c r="G180" s="11">
        <v>600</v>
      </c>
    </row>
    <row r="181" ht="24" customHeight="1" spans="1:7">
      <c r="A181" s="8">
        <v>178</v>
      </c>
      <c r="B181" s="81" t="s">
        <v>3842</v>
      </c>
      <c r="C181" s="81" t="s">
        <v>199</v>
      </c>
      <c r="D181" s="12" t="s">
        <v>3843</v>
      </c>
      <c r="E181" s="11" t="s">
        <v>12</v>
      </c>
      <c r="F181" s="11" t="s">
        <v>13</v>
      </c>
      <c r="G181" s="11">
        <v>600</v>
      </c>
    </row>
    <row r="182" ht="24" customHeight="1" spans="1:7">
      <c r="A182" s="8">
        <v>179</v>
      </c>
      <c r="B182" s="81" t="s">
        <v>3844</v>
      </c>
      <c r="C182" s="81" t="s">
        <v>199</v>
      </c>
      <c r="D182" s="12" t="s">
        <v>3845</v>
      </c>
      <c r="E182" s="11" t="s">
        <v>12</v>
      </c>
      <c r="F182" s="11" t="s">
        <v>13</v>
      </c>
      <c r="G182" s="11">
        <v>600</v>
      </c>
    </row>
    <row r="183" ht="24" customHeight="1" spans="1:7">
      <c r="A183" s="8">
        <v>180</v>
      </c>
      <c r="B183" s="81" t="s">
        <v>3846</v>
      </c>
      <c r="C183" s="81" t="s">
        <v>199</v>
      </c>
      <c r="D183" s="12" t="s">
        <v>3847</v>
      </c>
      <c r="E183" s="11" t="s">
        <v>12</v>
      </c>
      <c r="F183" s="11" t="s">
        <v>13</v>
      </c>
      <c r="G183" s="11">
        <v>600</v>
      </c>
    </row>
    <row r="184" ht="24" customHeight="1" spans="1:7">
      <c r="A184" s="8">
        <v>181</v>
      </c>
      <c r="B184" s="81" t="s">
        <v>3848</v>
      </c>
      <c r="C184" s="81" t="s">
        <v>10</v>
      </c>
      <c r="D184" s="12" t="s">
        <v>3849</v>
      </c>
      <c r="E184" s="11" t="s">
        <v>12</v>
      </c>
      <c r="F184" s="11" t="s">
        <v>13</v>
      </c>
      <c r="G184" s="11">
        <v>600</v>
      </c>
    </row>
    <row r="185" ht="24" customHeight="1" spans="1:7">
      <c r="A185" s="8">
        <v>182</v>
      </c>
      <c r="B185" s="81" t="s">
        <v>3850</v>
      </c>
      <c r="C185" s="81" t="s">
        <v>199</v>
      </c>
      <c r="D185" s="12" t="s">
        <v>3851</v>
      </c>
      <c r="E185" s="11" t="s">
        <v>12</v>
      </c>
      <c r="F185" s="11" t="s">
        <v>13</v>
      </c>
      <c r="G185" s="11">
        <v>600</v>
      </c>
    </row>
    <row r="186" ht="24" customHeight="1" spans="1:7">
      <c r="A186" s="8">
        <v>183</v>
      </c>
      <c r="B186" s="81" t="s">
        <v>3852</v>
      </c>
      <c r="C186" s="81" t="s">
        <v>199</v>
      </c>
      <c r="D186" s="12" t="s">
        <v>3853</v>
      </c>
      <c r="E186" s="11" t="s">
        <v>12</v>
      </c>
      <c r="F186" s="11" t="s">
        <v>13</v>
      </c>
      <c r="G186" s="11">
        <v>600</v>
      </c>
    </row>
    <row r="187" ht="24" customHeight="1" spans="1:7">
      <c r="A187" s="8">
        <v>184</v>
      </c>
      <c r="B187" s="81" t="s">
        <v>3854</v>
      </c>
      <c r="C187" s="81" t="s">
        <v>10</v>
      </c>
      <c r="D187" s="12" t="s">
        <v>3855</v>
      </c>
      <c r="E187" s="11" t="s">
        <v>12</v>
      </c>
      <c r="F187" s="11" t="s">
        <v>13</v>
      </c>
      <c r="G187" s="11">
        <v>600</v>
      </c>
    </row>
    <row r="188" ht="24" customHeight="1" spans="1:7">
      <c r="A188" s="8">
        <v>185</v>
      </c>
      <c r="B188" s="81" t="s">
        <v>3856</v>
      </c>
      <c r="C188" s="81" t="s">
        <v>10</v>
      </c>
      <c r="D188" s="12" t="s">
        <v>3857</v>
      </c>
      <c r="E188" s="11" t="s">
        <v>12</v>
      </c>
      <c r="F188" s="11" t="s">
        <v>13</v>
      </c>
      <c r="G188" s="11">
        <v>600</v>
      </c>
    </row>
    <row r="189" ht="24" customHeight="1" spans="1:7">
      <c r="A189" s="8">
        <v>186</v>
      </c>
      <c r="B189" s="81" t="s">
        <v>3858</v>
      </c>
      <c r="C189" s="81" t="s">
        <v>199</v>
      </c>
      <c r="D189" s="12" t="s">
        <v>3859</v>
      </c>
      <c r="E189" s="11" t="s">
        <v>12</v>
      </c>
      <c r="F189" s="11" t="s">
        <v>13</v>
      </c>
      <c r="G189" s="11">
        <v>600</v>
      </c>
    </row>
    <row r="190" ht="24" customHeight="1" spans="1:7">
      <c r="A190" s="8">
        <v>187</v>
      </c>
      <c r="B190" s="81" t="s">
        <v>3860</v>
      </c>
      <c r="C190" s="81" t="s">
        <v>199</v>
      </c>
      <c r="D190" s="12" t="s">
        <v>3861</v>
      </c>
      <c r="E190" s="11" t="s">
        <v>12</v>
      </c>
      <c r="F190" s="11" t="s">
        <v>13</v>
      </c>
      <c r="G190" s="11">
        <v>600</v>
      </c>
    </row>
    <row r="191" ht="24" customHeight="1" spans="1:7">
      <c r="A191" s="8">
        <v>188</v>
      </c>
      <c r="B191" s="81" t="s">
        <v>3862</v>
      </c>
      <c r="C191" s="81" t="s">
        <v>199</v>
      </c>
      <c r="D191" s="12" t="s">
        <v>3863</v>
      </c>
      <c r="E191" s="11" t="s">
        <v>12</v>
      </c>
      <c r="F191" s="11" t="s">
        <v>13</v>
      </c>
      <c r="G191" s="11">
        <v>600</v>
      </c>
    </row>
    <row r="192" ht="24" customHeight="1" spans="1:7">
      <c r="A192" s="8">
        <v>189</v>
      </c>
      <c r="B192" s="81" t="s">
        <v>1521</v>
      </c>
      <c r="C192" s="81" t="s">
        <v>199</v>
      </c>
      <c r="D192" s="12" t="s">
        <v>3864</v>
      </c>
      <c r="E192" s="11" t="s">
        <v>12</v>
      </c>
      <c r="F192" s="11" t="s">
        <v>13</v>
      </c>
      <c r="G192" s="11">
        <v>600</v>
      </c>
    </row>
    <row r="193" ht="24" customHeight="1" spans="1:7">
      <c r="A193" s="8">
        <v>190</v>
      </c>
      <c r="B193" s="81" t="s">
        <v>3865</v>
      </c>
      <c r="C193" s="81" t="s">
        <v>199</v>
      </c>
      <c r="D193" s="12" t="s">
        <v>3866</v>
      </c>
      <c r="E193" s="11" t="s">
        <v>12</v>
      </c>
      <c r="F193" s="11" t="s">
        <v>13</v>
      </c>
      <c r="G193" s="11">
        <v>600</v>
      </c>
    </row>
    <row r="194" ht="24" customHeight="1" spans="1:7">
      <c r="A194" s="8">
        <v>191</v>
      </c>
      <c r="B194" s="81" t="s">
        <v>3867</v>
      </c>
      <c r="C194" s="81" t="s">
        <v>199</v>
      </c>
      <c r="D194" s="12" t="s">
        <v>3868</v>
      </c>
      <c r="E194" s="11" t="s">
        <v>12</v>
      </c>
      <c r="F194" s="11" t="s">
        <v>13</v>
      </c>
      <c r="G194" s="11">
        <v>600</v>
      </c>
    </row>
    <row r="195" ht="24" customHeight="1" spans="1:7">
      <c r="A195" s="8">
        <v>192</v>
      </c>
      <c r="B195" s="81" t="s">
        <v>3869</v>
      </c>
      <c r="C195" s="81" t="s">
        <v>199</v>
      </c>
      <c r="D195" s="12" t="s">
        <v>3870</v>
      </c>
      <c r="E195" s="11" t="s">
        <v>12</v>
      </c>
      <c r="F195" s="11" t="s">
        <v>13</v>
      </c>
      <c r="G195" s="11">
        <v>600</v>
      </c>
    </row>
    <row r="196" ht="24" customHeight="1" spans="1:7">
      <c r="A196" s="8">
        <v>193</v>
      </c>
      <c r="B196" s="81" t="s">
        <v>3871</v>
      </c>
      <c r="C196" s="81" t="s">
        <v>199</v>
      </c>
      <c r="D196" s="12" t="s">
        <v>3872</v>
      </c>
      <c r="E196" s="11" t="s">
        <v>12</v>
      </c>
      <c r="F196" s="11" t="s">
        <v>13</v>
      </c>
      <c r="G196" s="11">
        <v>600</v>
      </c>
    </row>
    <row r="197" ht="24" customHeight="1" spans="1:7">
      <c r="A197" s="8">
        <v>194</v>
      </c>
      <c r="B197" s="81" t="s">
        <v>3873</v>
      </c>
      <c r="C197" s="81" t="s">
        <v>199</v>
      </c>
      <c r="D197" s="12" t="s">
        <v>3874</v>
      </c>
      <c r="E197" s="11" t="s">
        <v>12</v>
      </c>
      <c r="F197" s="11" t="s">
        <v>13</v>
      </c>
      <c r="G197" s="11">
        <v>600</v>
      </c>
    </row>
    <row r="198" ht="24" customHeight="1" spans="1:7">
      <c r="A198" s="8">
        <v>195</v>
      </c>
      <c r="B198" s="81" t="s">
        <v>3875</v>
      </c>
      <c r="C198" s="81" t="s">
        <v>199</v>
      </c>
      <c r="D198" s="12" t="s">
        <v>3876</v>
      </c>
      <c r="E198" s="11" t="s">
        <v>12</v>
      </c>
      <c r="F198" s="11" t="s">
        <v>13</v>
      </c>
      <c r="G198" s="11">
        <v>600</v>
      </c>
    </row>
    <row r="199" ht="24" customHeight="1" spans="1:7">
      <c r="A199" s="8">
        <v>196</v>
      </c>
      <c r="B199" s="81" t="s">
        <v>3877</v>
      </c>
      <c r="C199" s="81" t="s">
        <v>199</v>
      </c>
      <c r="D199" s="12" t="s">
        <v>3878</v>
      </c>
      <c r="E199" s="11" t="s">
        <v>12</v>
      </c>
      <c r="F199" s="11" t="s">
        <v>13</v>
      </c>
      <c r="G199" s="11">
        <v>600</v>
      </c>
    </row>
    <row r="200" ht="24" customHeight="1" spans="1:7">
      <c r="A200" s="8">
        <v>197</v>
      </c>
      <c r="B200" s="81" t="s">
        <v>3879</v>
      </c>
      <c r="C200" s="81" t="s">
        <v>199</v>
      </c>
      <c r="D200" s="12" t="s">
        <v>3880</v>
      </c>
      <c r="E200" s="11" t="s">
        <v>12</v>
      </c>
      <c r="F200" s="11" t="s">
        <v>13</v>
      </c>
      <c r="G200" s="11">
        <v>600</v>
      </c>
    </row>
    <row r="201" ht="24" customHeight="1" spans="1:7">
      <c r="A201" s="8">
        <v>198</v>
      </c>
      <c r="B201" s="81" t="s">
        <v>3881</v>
      </c>
      <c r="C201" s="81" t="s">
        <v>199</v>
      </c>
      <c r="D201" s="12" t="s">
        <v>3882</v>
      </c>
      <c r="E201" s="11" t="s">
        <v>12</v>
      </c>
      <c r="F201" s="11" t="s">
        <v>13</v>
      </c>
      <c r="G201" s="11">
        <v>600</v>
      </c>
    </row>
    <row r="202" ht="24" customHeight="1" spans="1:7">
      <c r="A202" s="8">
        <v>199</v>
      </c>
      <c r="B202" s="81" t="s">
        <v>3883</v>
      </c>
      <c r="C202" s="81" t="s">
        <v>199</v>
      </c>
      <c r="D202" s="12" t="s">
        <v>3884</v>
      </c>
      <c r="E202" s="11" t="s">
        <v>12</v>
      </c>
      <c r="F202" s="11" t="s">
        <v>13</v>
      </c>
      <c r="G202" s="11">
        <v>600</v>
      </c>
    </row>
    <row r="203" ht="24" customHeight="1" spans="1:7">
      <c r="A203" s="8">
        <v>200</v>
      </c>
      <c r="B203" s="81" t="s">
        <v>3885</v>
      </c>
      <c r="C203" s="81" t="s">
        <v>199</v>
      </c>
      <c r="D203" s="12" t="s">
        <v>3886</v>
      </c>
      <c r="E203" s="11" t="s">
        <v>12</v>
      </c>
      <c r="F203" s="11" t="s">
        <v>13</v>
      </c>
      <c r="G203" s="11">
        <v>600</v>
      </c>
    </row>
    <row r="204" ht="24" customHeight="1" spans="1:7">
      <c r="A204" s="8">
        <v>201</v>
      </c>
      <c r="B204" s="9" t="s">
        <v>3887</v>
      </c>
      <c r="C204" s="9" t="s">
        <v>199</v>
      </c>
      <c r="D204" s="12" t="s">
        <v>3888</v>
      </c>
      <c r="E204" s="11" t="s">
        <v>12</v>
      </c>
      <c r="F204" s="11" t="s">
        <v>13</v>
      </c>
      <c r="G204" s="11">
        <v>600</v>
      </c>
    </row>
    <row r="205" ht="24" customHeight="1" spans="1:7">
      <c r="A205" s="8">
        <v>202</v>
      </c>
      <c r="B205" s="9" t="s">
        <v>3889</v>
      </c>
      <c r="C205" s="9" t="s">
        <v>199</v>
      </c>
      <c r="D205" s="12" t="s">
        <v>3890</v>
      </c>
      <c r="E205" s="11" t="s">
        <v>12</v>
      </c>
      <c r="F205" s="11" t="s">
        <v>13</v>
      </c>
      <c r="G205" s="11">
        <v>600</v>
      </c>
    </row>
    <row r="206" ht="24" customHeight="1" spans="1:7">
      <c r="A206" s="8">
        <v>203</v>
      </c>
      <c r="B206" s="9" t="s">
        <v>3891</v>
      </c>
      <c r="C206" s="9" t="s">
        <v>199</v>
      </c>
      <c r="D206" s="12" t="s">
        <v>3892</v>
      </c>
      <c r="E206" s="11" t="s">
        <v>12</v>
      </c>
      <c r="F206" s="11" t="s">
        <v>13</v>
      </c>
      <c r="G206" s="11">
        <v>600</v>
      </c>
    </row>
    <row r="207" ht="24" customHeight="1" spans="1:7">
      <c r="A207" s="8">
        <v>204</v>
      </c>
      <c r="B207" s="9" t="s">
        <v>3893</v>
      </c>
      <c r="C207" s="9" t="s">
        <v>199</v>
      </c>
      <c r="D207" s="12" t="s">
        <v>3894</v>
      </c>
      <c r="E207" s="11" t="s">
        <v>12</v>
      </c>
      <c r="F207" s="11" t="s">
        <v>13</v>
      </c>
      <c r="G207" s="11">
        <v>600</v>
      </c>
    </row>
    <row r="208" ht="24" customHeight="1" spans="1:7">
      <c r="A208" s="8">
        <v>205</v>
      </c>
      <c r="B208" s="9" t="s">
        <v>3895</v>
      </c>
      <c r="C208" s="9" t="s">
        <v>199</v>
      </c>
      <c r="D208" s="12" t="s">
        <v>3896</v>
      </c>
      <c r="E208" s="11" t="s">
        <v>12</v>
      </c>
      <c r="F208" s="11" t="s">
        <v>13</v>
      </c>
      <c r="G208" s="11">
        <v>600</v>
      </c>
    </row>
    <row r="209" ht="24" customHeight="1" spans="1:7">
      <c r="A209" s="8">
        <v>206</v>
      </c>
      <c r="B209" s="9" t="s">
        <v>3897</v>
      </c>
      <c r="C209" s="9" t="s">
        <v>199</v>
      </c>
      <c r="D209" s="12" t="s">
        <v>3898</v>
      </c>
      <c r="E209" s="11" t="s">
        <v>12</v>
      </c>
      <c r="F209" s="11" t="s">
        <v>13</v>
      </c>
      <c r="G209" s="11">
        <v>600</v>
      </c>
    </row>
    <row r="210" ht="24" customHeight="1" spans="1:7">
      <c r="A210" s="8">
        <v>207</v>
      </c>
      <c r="B210" s="9" t="s">
        <v>3899</v>
      </c>
      <c r="C210" s="9" t="s">
        <v>199</v>
      </c>
      <c r="D210" s="12" t="s">
        <v>3900</v>
      </c>
      <c r="E210" s="11" t="s">
        <v>12</v>
      </c>
      <c r="F210" s="11" t="s">
        <v>13</v>
      </c>
      <c r="G210" s="11">
        <v>600</v>
      </c>
    </row>
    <row r="211" ht="24" customHeight="1" spans="1:7">
      <c r="A211" s="8">
        <v>208</v>
      </c>
      <c r="B211" s="9" t="s">
        <v>3901</v>
      </c>
      <c r="C211" s="9" t="s">
        <v>199</v>
      </c>
      <c r="D211" s="12" t="s">
        <v>3902</v>
      </c>
      <c r="E211" s="11" t="s">
        <v>12</v>
      </c>
      <c r="F211" s="11" t="s">
        <v>13</v>
      </c>
      <c r="G211" s="11">
        <v>600</v>
      </c>
    </row>
    <row r="212" ht="24" customHeight="1" spans="1:7">
      <c r="A212" s="8">
        <v>209</v>
      </c>
      <c r="B212" s="9" t="s">
        <v>3903</v>
      </c>
      <c r="C212" s="9" t="s">
        <v>199</v>
      </c>
      <c r="D212" s="12" t="s">
        <v>3904</v>
      </c>
      <c r="E212" s="11" t="s">
        <v>12</v>
      </c>
      <c r="F212" s="11" t="s">
        <v>13</v>
      </c>
      <c r="G212" s="11">
        <v>600</v>
      </c>
    </row>
    <row r="213" ht="24" customHeight="1" spans="1:7">
      <c r="A213" s="8">
        <v>210</v>
      </c>
      <c r="B213" s="9" t="s">
        <v>3905</v>
      </c>
      <c r="C213" s="9" t="s">
        <v>199</v>
      </c>
      <c r="D213" s="12" t="s">
        <v>3906</v>
      </c>
      <c r="E213" s="11" t="s">
        <v>12</v>
      </c>
      <c r="F213" s="11" t="s">
        <v>13</v>
      </c>
      <c r="G213" s="11">
        <v>600</v>
      </c>
    </row>
    <row r="214" ht="24" customHeight="1" spans="1:7">
      <c r="A214" s="8">
        <v>211</v>
      </c>
      <c r="B214" s="9" t="s">
        <v>3907</v>
      </c>
      <c r="C214" s="9" t="s">
        <v>199</v>
      </c>
      <c r="D214" s="12" t="s">
        <v>3908</v>
      </c>
      <c r="E214" s="11" t="s">
        <v>12</v>
      </c>
      <c r="F214" s="11" t="s">
        <v>13</v>
      </c>
      <c r="G214" s="11">
        <v>600</v>
      </c>
    </row>
    <row r="215" ht="24" customHeight="1" spans="1:7">
      <c r="A215" s="8">
        <v>212</v>
      </c>
      <c r="B215" s="9" t="s">
        <v>3909</v>
      </c>
      <c r="C215" s="9" t="s">
        <v>199</v>
      </c>
      <c r="D215" s="12" t="s">
        <v>3910</v>
      </c>
      <c r="E215" s="11" t="s">
        <v>12</v>
      </c>
      <c r="F215" s="11" t="s">
        <v>13</v>
      </c>
      <c r="G215" s="11">
        <v>600</v>
      </c>
    </row>
    <row r="216" ht="24" customHeight="1" spans="1:7">
      <c r="A216" s="8">
        <v>213</v>
      </c>
      <c r="B216" s="9" t="s">
        <v>3911</v>
      </c>
      <c r="C216" s="9" t="s">
        <v>199</v>
      </c>
      <c r="D216" s="12" t="s">
        <v>3912</v>
      </c>
      <c r="E216" s="11" t="s">
        <v>12</v>
      </c>
      <c r="F216" s="11" t="s">
        <v>13</v>
      </c>
      <c r="G216" s="11">
        <v>600</v>
      </c>
    </row>
    <row r="217" ht="24" customHeight="1" spans="1:7">
      <c r="A217" s="8">
        <v>214</v>
      </c>
      <c r="B217" s="9" t="s">
        <v>3913</v>
      </c>
      <c r="C217" s="9" t="s">
        <v>199</v>
      </c>
      <c r="D217" s="12" t="s">
        <v>3914</v>
      </c>
      <c r="E217" s="11" t="s">
        <v>12</v>
      </c>
      <c r="F217" s="11" t="s">
        <v>13</v>
      </c>
      <c r="G217" s="11">
        <v>600</v>
      </c>
    </row>
    <row r="218" ht="24" customHeight="1" spans="1:7">
      <c r="A218" s="8">
        <v>215</v>
      </c>
      <c r="B218" s="9" t="s">
        <v>3915</v>
      </c>
      <c r="C218" s="9" t="s">
        <v>199</v>
      </c>
      <c r="D218" s="12" t="s">
        <v>3916</v>
      </c>
      <c r="E218" s="11" t="s">
        <v>12</v>
      </c>
      <c r="F218" s="11" t="s">
        <v>13</v>
      </c>
      <c r="G218" s="11">
        <v>600</v>
      </c>
    </row>
    <row r="219" ht="24" customHeight="1" spans="1:7">
      <c r="A219" s="8">
        <v>216</v>
      </c>
      <c r="B219" s="9" t="s">
        <v>3917</v>
      </c>
      <c r="C219" s="9" t="s">
        <v>199</v>
      </c>
      <c r="D219" s="12" t="s">
        <v>3918</v>
      </c>
      <c r="E219" s="11" t="s">
        <v>12</v>
      </c>
      <c r="F219" s="11" t="s">
        <v>13</v>
      </c>
      <c r="G219" s="11">
        <v>600</v>
      </c>
    </row>
    <row r="220" ht="24" customHeight="1" spans="1:7">
      <c r="A220" s="8">
        <v>217</v>
      </c>
      <c r="B220" s="9" t="s">
        <v>3919</v>
      </c>
      <c r="C220" s="9" t="s">
        <v>199</v>
      </c>
      <c r="D220" s="12" t="s">
        <v>3920</v>
      </c>
      <c r="E220" s="11" t="s">
        <v>12</v>
      </c>
      <c r="F220" s="11" t="s">
        <v>13</v>
      </c>
      <c r="G220" s="11">
        <v>600</v>
      </c>
    </row>
    <row r="221" ht="24" customHeight="1" spans="1:7">
      <c r="A221" s="8">
        <v>218</v>
      </c>
      <c r="B221" s="9" t="s">
        <v>3921</v>
      </c>
      <c r="C221" s="9" t="s">
        <v>199</v>
      </c>
      <c r="D221" s="12" t="s">
        <v>3922</v>
      </c>
      <c r="E221" s="11" t="s">
        <v>12</v>
      </c>
      <c r="F221" s="11" t="s">
        <v>13</v>
      </c>
      <c r="G221" s="11">
        <v>600</v>
      </c>
    </row>
    <row r="222" ht="24" customHeight="1" spans="1:7">
      <c r="A222" s="8">
        <v>219</v>
      </c>
      <c r="B222" s="9" t="s">
        <v>3923</v>
      </c>
      <c r="C222" s="9" t="s">
        <v>199</v>
      </c>
      <c r="D222" s="12" t="s">
        <v>3924</v>
      </c>
      <c r="E222" s="11" t="s">
        <v>12</v>
      </c>
      <c r="F222" s="11" t="s">
        <v>13</v>
      </c>
      <c r="G222" s="11">
        <v>600</v>
      </c>
    </row>
    <row r="223" ht="24" customHeight="1" spans="1:7">
      <c r="A223" s="8">
        <v>220</v>
      </c>
      <c r="B223" s="9" t="s">
        <v>3925</v>
      </c>
      <c r="C223" s="9" t="s">
        <v>199</v>
      </c>
      <c r="D223" s="12" t="s">
        <v>3926</v>
      </c>
      <c r="E223" s="11" t="s">
        <v>12</v>
      </c>
      <c r="F223" s="11" t="s">
        <v>13</v>
      </c>
      <c r="G223" s="11">
        <v>600</v>
      </c>
    </row>
    <row r="224" ht="24" customHeight="1" spans="1:7">
      <c r="A224" s="8">
        <v>221</v>
      </c>
      <c r="B224" s="9" t="s">
        <v>3927</v>
      </c>
      <c r="C224" s="9" t="s">
        <v>199</v>
      </c>
      <c r="D224" s="12" t="s">
        <v>3928</v>
      </c>
      <c r="E224" s="11" t="s">
        <v>12</v>
      </c>
      <c r="F224" s="11" t="s">
        <v>13</v>
      </c>
      <c r="G224" s="11">
        <v>600</v>
      </c>
    </row>
    <row r="225" ht="24" customHeight="1" spans="1:7">
      <c r="A225" s="8">
        <v>222</v>
      </c>
      <c r="B225" s="9" t="s">
        <v>3929</v>
      </c>
      <c r="C225" s="9" t="s">
        <v>199</v>
      </c>
      <c r="D225" s="12" t="s">
        <v>3930</v>
      </c>
      <c r="E225" s="11" t="s">
        <v>12</v>
      </c>
      <c r="F225" s="11" t="s">
        <v>13</v>
      </c>
      <c r="G225" s="11">
        <v>600</v>
      </c>
    </row>
    <row r="226" ht="24" customHeight="1" spans="1:7">
      <c r="A226" s="8">
        <v>223</v>
      </c>
      <c r="B226" s="9" t="s">
        <v>3931</v>
      </c>
      <c r="C226" s="9" t="s">
        <v>10</v>
      </c>
      <c r="D226" s="12" t="s">
        <v>3932</v>
      </c>
      <c r="E226" s="11" t="s">
        <v>12</v>
      </c>
      <c r="F226" s="11" t="s">
        <v>13</v>
      </c>
      <c r="G226" s="11">
        <v>600</v>
      </c>
    </row>
    <row r="227" ht="24" customHeight="1" spans="1:7">
      <c r="A227" s="8">
        <v>224</v>
      </c>
      <c r="B227" s="9" t="s">
        <v>3933</v>
      </c>
      <c r="C227" s="9" t="s">
        <v>10</v>
      </c>
      <c r="D227" s="12" t="s">
        <v>3934</v>
      </c>
      <c r="E227" s="11" t="s">
        <v>12</v>
      </c>
      <c r="F227" s="11" t="s">
        <v>13</v>
      </c>
      <c r="G227" s="11">
        <v>600</v>
      </c>
    </row>
    <row r="228" ht="24" customHeight="1" spans="1:7">
      <c r="A228" s="8">
        <v>225</v>
      </c>
      <c r="B228" s="9" t="s">
        <v>3935</v>
      </c>
      <c r="C228" s="9" t="s">
        <v>10</v>
      </c>
      <c r="D228" s="12" t="s">
        <v>3936</v>
      </c>
      <c r="E228" s="11" t="s">
        <v>12</v>
      </c>
      <c r="F228" s="11" t="s">
        <v>13</v>
      </c>
      <c r="G228" s="11">
        <v>600</v>
      </c>
    </row>
    <row r="229" ht="24" customHeight="1" spans="1:7">
      <c r="A229" s="8">
        <v>226</v>
      </c>
      <c r="B229" s="9" t="s">
        <v>3937</v>
      </c>
      <c r="C229" s="9" t="s">
        <v>10</v>
      </c>
      <c r="D229" s="12" t="s">
        <v>3938</v>
      </c>
      <c r="E229" s="11" t="s">
        <v>12</v>
      </c>
      <c r="F229" s="11" t="s">
        <v>13</v>
      </c>
      <c r="G229" s="11">
        <v>600</v>
      </c>
    </row>
    <row r="230" ht="24" customHeight="1" spans="1:7">
      <c r="A230" s="8">
        <v>227</v>
      </c>
      <c r="B230" s="9" t="s">
        <v>3939</v>
      </c>
      <c r="C230" s="9" t="s">
        <v>10</v>
      </c>
      <c r="D230" s="12" t="s">
        <v>3940</v>
      </c>
      <c r="E230" s="11" t="s">
        <v>12</v>
      </c>
      <c r="F230" s="11" t="s">
        <v>13</v>
      </c>
      <c r="G230" s="11">
        <v>600</v>
      </c>
    </row>
    <row r="231" ht="24" customHeight="1" spans="1:7">
      <c r="A231" s="8">
        <v>228</v>
      </c>
      <c r="B231" s="9" t="s">
        <v>3941</v>
      </c>
      <c r="C231" s="9" t="s">
        <v>10</v>
      </c>
      <c r="D231" s="12" t="s">
        <v>3942</v>
      </c>
      <c r="E231" s="11" t="s">
        <v>12</v>
      </c>
      <c r="F231" s="11" t="s">
        <v>13</v>
      </c>
      <c r="G231" s="11">
        <v>600</v>
      </c>
    </row>
    <row r="232" ht="24" customHeight="1" spans="1:7">
      <c r="A232" s="8">
        <v>229</v>
      </c>
      <c r="B232" s="9" t="s">
        <v>3943</v>
      </c>
      <c r="C232" s="9" t="s">
        <v>10</v>
      </c>
      <c r="D232" s="12" t="s">
        <v>3944</v>
      </c>
      <c r="E232" s="11" t="s">
        <v>12</v>
      </c>
      <c r="F232" s="11" t="s">
        <v>13</v>
      </c>
      <c r="G232" s="11">
        <v>600</v>
      </c>
    </row>
    <row r="233" ht="24" customHeight="1" spans="1:7">
      <c r="A233" s="8">
        <v>230</v>
      </c>
      <c r="B233" s="9" t="s">
        <v>3945</v>
      </c>
      <c r="C233" s="9" t="s">
        <v>10</v>
      </c>
      <c r="D233" s="12" t="s">
        <v>3946</v>
      </c>
      <c r="E233" s="11" t="s">
        <v>12</v>
      </c>
      <c r="F233" s="11" t="s">
        <v>13</v>
      </c>
      <c r="G233" s="11">
        <v>600</v>
      </c>
    </row>
    <row r="234" ht="24" customHeight="1" spans="1:7">
      <c r="A234" s="8">
        <v>231</v>
      </c>
      <c r="B234" s="9" t="s">
        <v>3947</v>
      </c>
      <c r="C234" s="9" t="s">
        <v>10</v>
      </c>
      <c r="D234" s="12" t="s">
        <v>3948</v>
      </c>
      <c r="E234" s="11" t="s">
        <v>12</v>
      </c>
      <c r="F234" s="11" t="s">
        <v>13</v>
      </c>
      <c r="G234" s="11">
        <v>600</v>
      </c>
    </row>
    <row r="235" ht="24" customHeight="1" spans="1:7">
      <c r="A235" s="8">
        <v>232</v>
      </c>
      <c r="B235" s="9" t="s">
        <v>3949</v>
      </c>
      <c r="C235" s="9" t="s">
        <v>199</v>
      </c>
      <c r="D235" s="12" t="s">
        <v>3950</v>
      </c>
      <c r="E235" s="11" t="s">
        <v>12</v>
      </c>
      <c r="F235" s="11" t="s">
        <v>13</v>
      </c>
      <c r="G235" s="11">
        <v>600</v>
      </c>
    </row>
    <row r="236" ht="24" customHeight="1" spans="1:7">
      <c r="A236" s="8">
        <v>233</v>
      </c>
      <c r="B236" s="9" t="s">
        <v>3951</v>
      </c>
      <c r="C236" s="9" t="s">
        <v>10</v>
      </c>
      <c r="D236" s="12" t="s">
        <v>3952</v>
      </c>
      <c r="E236" s="11" t="s">
        <v>12</v>
      </c>
      <c r="F236" s="11" t="s">
        <v>13</v>
      </c>
      <c r="G236" s="11">
        <v>600</v>
      </c>
    </row>
    <row r="237" ht="24" customHeight="1" spans="1:7">
      <c r="A237" s="8">
        <v>234</v>
      </c>
      <c r="B237" s="9" t="s">
        <v>3953</v>
      </c>
      <c r="C237" s="9" t="s">
        <v>10</v>
      </c>
      <c r="D237" s="12" t="s">
        <v>3954</v>
      </c>
      <c r="E237" s="11" t="s">
        <v>12</v>
      </c>
      <c r="F237" s="11" t="s">
        <v>13</v>
      </c>
      <c r="G237" s="11">
        <v>600</v>
      </c>
    </row>
    <row r="238" ht="24" customHeight="1" spans="1:7">
      <c r="A238" s="8">
        <v>235</v>
      </c>
      <c r="B238" s="9" t="s">
        <v>3955</v>
      </c>
      <c r="C238" s="9" t="s">
        <v>10</v>
      </c>
      <c r="D238" s="12" t="s">
        <v>3956</v>
      </c>
      <c r="E238" s="11" t="s">
        <v>12</v>
      </c>
      <c r="F238" s="11" t="s">
        <v>13</v>
      </c>
      <c r="G238" s="11">
        <v>600</v>
      </c>
    </row>
    <row r="239" ht="24" customHeight="1" spans="1:7">
      <c r="A239" s="8">
        <v>236</v>
      </c>
      <c r="B239" s="9" t="s">
        <v>3957</v>
      </c>
      <c r="C239" s="9" t="s">
        <v>10</v>
      </c>
      <c r="D239" s="12" t="s">
        <v>3958</v>
      </c>
      <c r="E239" s="11" t="s">
        <v>12</v>
      </c>
      <c r="F239" s="11" t="s">
        <v>13</v>
      </c>
      <c r="G239" s="11">
        <v>600</v>
      </c>
    </row>
    <row r="240" ht="24" customHeight="1" spans="1:7">
      <c r="A240" s="8">
        <v>237</v>
      </c>
      <c r="B240" s="9" t="s">
        <v>3959</v>
      </c>
      <c r="C240" s="9" t="s">
        <v>199</v>
      </c>
      <c r="D240" s="12" t="s">
        <v>3960</v>
      </c>
      <c r="E240" s="11" t="s">
        <v>12</v>
      </c>
      <c r="F240" s="11" t="s">
        <v>13</v>
      </c>
      <c r="G240" s="11">
        <v>600</v>
      </c>
    </row>
    <row r="241" ht="24" customHeight="1" spans="1:7">
      <c r="A241" s="8">
        <v>238</v>
      </c>
      <c r="B241" s="9" t="s">
        <v>3961</v>
      </c>
      <c r="C241" s="9" t="s">
        <v>10</v>
      </c>
      <c r="D241" s="12" t="s">
        <v>3962</v>
      </c>
      <c r="E241" s="11" t="s">
        <v>12</v>
      </c>
      <c r="F241" s="11" t="s">
        <v>13</v>
      </c>
      <c r="G241" s="11">
        <v>600</v>
      </c>
    </row>
    <row r="242" ht="24" customHeight="1" spans="1:7">
      <c r="A242" s="8">
        <v>239</v>
      </c>
      <c r="B242" s="9" t="s">
        <v>3963</v>
      </c>
      <c r="C242" s="9" t="s">
        <v>10</v>
      </c>
      <c r="D242" s="12" t="s">
        <v>3964</v>
      </c>
      <c r="E242" s="11" t="s">
        <v>12</v>
      </c>
      <c r="F242" s="11" t="s">
        <v>13</v>
      </c>
      <c r="G242" s="11">
        <v>600</v>
      </c>
    </row>
    <row r="243" ht="24" customHeight="1" spans="1:7">
      <c r="A243" s="8">
        <v>240</v>
      </c>
      <c r="B243" s="9" t="s">
        <v>2453</v>
      </c>
      <c r="C243" s="9" t="s">
        <v>10</v>
      </c>
      <c r="D243" s="12" t="s">
        <v>3965</v>
      </c>
      <c r="E243" s="11" t="s">
        <v>12</v>
      </c>
      <c r="F243" s="11" t="s">
        <v>13</v>
      </c>
      <c r="G243" s="11">
        <v>600</v>
      </c>
    </row>
    <row r="244" ht="24" customHeight="1" spans="1:7">
      <c r="A244" s="8">
        <v>241</v>
      </c>
      <c r="B244" s="9" t="s">
        <v>3966</v>
      </c>
      <c r="C244" s="9" t="s">
        <v>199</v>
      </c>
      <c r="D244" s="12" t="s">
        <v>3967</v>
      </c>
      <c r="E244" s="11" t="s">
        <v>12</v>
      </c>
      <c r="F244" s="11" t="s">
        <v>13</v>
      </c>
      <c r="G244" s="11">
        <v>600</v>
      </c>
    </row>
    <row r="245" s="2" customFormat="1" ht="24" customHeight="1" spans="1:7">
      <c r="A245" s="8">
        <v>242</v>
      </c>
      <c r="B245" s="9" t="s">
        <v>3968</v>
      </c>
      <c r="C245" s="9" t="s">
        <v>10</v>
      </c>
      <c r="D245" s="12" t="s">
        <v>3969</v>
      </c>
      <c r="E245" s="11" t="s">
        <v>12</v>
      </c>
      <c r="F245" s="11" t="s">
        <v>13</v>
      </c>
      <c r="G245" s="11">
        <v>600</v>
      </c>
    </row>
    <row r="246" ht="24" customHeight="1" spans="1:7">
      <c r="A246" s="8">
        <v>243</v>
      </c>
      <c r="B246" s="9" t="s">
        <v>3970</v>
      </c>
      <c r="C246" s="9" t="s">
        <v>199</v>
      </c>
      <c r="D246" s="12" t="s">
        <v>3971</v>
      </c>
      <c r="E246" s="11" t="s">
        <v>12</v>
      </c>
      <c r="F246" s="11" t="s">
        <v>13</v>
      </c>
      <c r="G246" s="11">
        <v>600</v>
      </c>
    </row>
    <row r="247" ht="24" customHeight="1" spans="1:7">
      <c r="A247" s="8">
        <v>244</v>
      </c>
      <c r="B247" s="9" t="s">
        <v>3972</v>
      </c>
      <c r="C247" s="9" t="s">
        <v>10</v>
      </c>
      <c r="D247" s="12" t="s">
        <v>3973</v>
      </c>
      <c r="E247" s="11" t="s">
        <v>12</v>
      </c>
      <c r="F247" s="11" t="s">
        <v>13</v>
      </c>
      <c r="G247" s="11">
        <v>600</v>
      </c>
    </row>
    <row r="248" ht="24" customHeight="1" spans="1:7">
      <c r="A248" s="8">
        <v>245</v>
      </c>
      <c r="B248" s="9" t="s">
        <v>3974</v>
      </c>
      <c r="C248" s="9" t="s">
        <v>199</v>
      </c>
      <c r="D248" s="12" t="s">
        <v>3975</v>
      </c>
      <c r="E248" s="11" t="s">
        <v>12</v>
      </c>
      <c r="F248" s="11" t="s">
        <v>13</v>
      </c>
      <c r="G248" s="11">
        <v>600</v>
      </c>
    </row>
    <row r="249" ht="24" customHeight="1" spans="1:7">
      <c r="A249" s="8">
        <v>246</v>
      </c>
      <c r="B249" s="9" t="s">
        <v>3976</v>
      </c>
      <c r="C249" s="9" t="s">
        <v>199</v>
      </c>
      <c r="D249" s="12" t="s">
        <v>3977</v>
      </c>
      <c r="E249" s="11" t="s">
        <v>12</v>
      </c>
      <c r="F249" s="11" t="s">
        <v>13</v>
      </c>
      <c r="G249" s="11">
        <v>600</v>
      </c>
    </row>
    <row r="250" ht="24" customHeight="1" spans="1:7">
      <c r="A250" s="8">
        <v>247</v>
      </c>
      <c r="B250" s="9" t="s">
        <v>3978</v>
      </c>
      <c r="C250" s="9" t="s">
        <v>199</v>
      </c>
      <c r="D250" s="12" t="s">
        <v>3979</v>
      </c>
      <c r="E250" s="11" t="s">
        <v>12</v>
      </c>
      <c r="F250" s="11" t="s">
        <v>13</v>
      </c>
      <c r="G250" s="11">
        <v>600</v>
      </c>
    </row>
    <row r="251" ht="24" customHeight="1" spans="1:7">
      <c r="A251" s="8">
        <v>248</v>
      </c>
      <c r="B251" s="9" t="s">
        <v>3980</v>
      </c>
      <c r="C251" s="9" t="s">
        <v>199</v>
      </c>
      <c r="D251" s="12" t="s">
        <v>3981</v>
      </c>
      <c r="E251" s="11" t="s">
        <v>12</v>
      </c>
      <c r="F251" s="11" t="s">
        <v>13</v>
      </c>
      <c r="G251" s="11">
        <v>600</v>
      </c>
    </row>
    <row r="252" ht="24" customHeight="1" spans="1:7">
      <c r="A252" s="8">
        <v>249</v>
      </c>
      <c r="B252" s="9" t="s">
        <v>3982</v>
      </c>
      <c r="C252" s="9" t="s">
        <v>199</v>
      </c>
      <c r="D252" s="12" t="s">
        <v>3983</v>
      </c>
      <c r="E252" s="11" t="s">
        <v>12</v>
      </c>
      <c r="F252" s="11" t="s">
        <v>13</v>
      </c>
      <c r="G252" s="11">
        <v>600</v>
      </c>
    </row>
    <row r="253" ht="24" customHeight="1" spans="1:7">
      <c r="A253" s="8">
        <v>250</v>
      </c>
      <c r="B253" s="9" t="s">
        <v>3984</v>
      </c>
      <c r="C253" s="9" t="s">
        <v>199</v>
      </c>
      <c r="D253" s="12" t="s">
        <v>3985</v>
      </c>
      <c r="E253" s="11" t="s">
        <v>12</v>
      </c>
      <c r="F253" s="11" t="s">
        <v>13</v>
      </c>
      <c r="G253" s="11">
        <v>600</v>
      </c>
    </row>
    <row r="254" ht="24" customHeight="1" spans="1:7">
      <c r="A254" s="8">
        <v>251</v>
      </c>
      <c r="B254" s="9" t="s">
        <v>3986</v>
      </c>
      <c r="C254" s="9" t="s">
        <v>199</v>
      </c>
      <c r="D254" s="12" t="s">
        <v>3987</v>
      </c>
      <c r="E254" s="11" t="s">
        <v>12</v>
      </c>
      <c r="F254" s="11" t="s">
        <v>13</v>
      </c>
      <c r="G254" s="11">
        <v>600</v>
      </c>
    </row>
    <row r="255" ht="24" customHeight="1" spans="1:7">
      <c r="A255" s="8">
        <v>252</v>
      </c>
      <c r="B255" s="9" t="s">
        <v>3988</v>
      </c>
      <c r="C255" s="9" t="s">
        <v>199</v>
      </c>
      <c r="D255" s="12" t="s">
        <v>3989</v>
      </c>
      <c r="E255" s="11" t="s">
        <v>12</v>
      </c>
      <c r="F255" s="11" t="s">
        <v>13</v>
      </c>
      <c r="G255" s="11">
        <v>600</v>
      </c>
    </row>
    <row r="256" ht="24" customHeight="1" spans="1:7">
      <c r="A256" s="8">
        <v>253</v>
      </c>
      <c r="B256" s="9" t="s">
        <v>3990</v>
      </c>
      <c r="C256" s="9" t="s">
        <v>199</v>
      </c>
      <c r="D256" s="12" t="s">
        <v>3991</v>
      </c>
      <c r="E256" s="11" t="s">
        <v>12</v>
      </c>
      <c r="F256" s="11" t="s">
        <v>13</v>
      </c>
      <c r="G256" s="11">
        <v>600</v>
      </c>
    </row>
    <row r="257" ht="24" customHeight="1" spans="1:7">
      <c r="A257" s="8">
        <v>254</v>
      </c>
      <c r="B257" s="9" t="s">
        <v>3992</v>
      </c>
      <c r="C257" s="9" t="s">
        <v>199</v>
      </c>
      <c r="D257" s="12" t="s">
        <v>3993</v>
      </c>
      <c r="E257" s="11" t="s">
        <v>12</v>
      </c>
      <c r="F257" s="11" t="s">
        <v>13</v>
      </c>
      <c r="G257" s="11">
        <v>600</v>
      </c>
    </row>
    <row r="258" ht="24" customHeight="1" spans="1:7">
      <c r="A258" s="8">
        <v>255</v>
      </c>
      <c r="B258" s="9" t="s">
        <v>3994</v>
      </c>
      <c r="C258" s="9" t="s">
        <v>199</v>
      </c>
      <c r="D258" s="12" t="s">
        <v>3995</v>
      </c>
      <c r="E258" s="11" t="s">
        <v>12</v>
      </c>
      <c r="F258" s="11" t="s">
        <v>13</v>
      </c>
      <c r="G258" s="11">
        <v>600</v>
      </c>
    </row>
    <row r="259" ht="24" customHeight="1" spans="1:7">
      <c r="A259" s="8">
        <v>256</v>
      </c>
      <c r="B259" s="9" t="s">
        <v>3996</v>
      </c>
      <c r="C259" s="9" t="s">
        <v>199</v>
      </c>
      <c r="D259" s="12" t="s">
        <v>3997</v>
      </c>
      <c r="E259" s="11" t="s">
        <v>12</v>
      </c>
      <c r="F259" s="11" t="s">
        <v>13</v>
      </c>
      <c r="G259" s="11">
        <v>600</v>
      </c>
    </row>
    <row r="260" ht="24" customHeight="1" spans="1:7">
      <c r="A260" s="8">
        <v>257</v>
      </c>
      <c r="B260" s="9" t="s">
        <v>3998</v>
      </c>
      <c r="C260" s="9" t="s">
        <v>199</v>
      </c>
      <c r="D260" s="12" t="s">
        <v>3999</v>
      </c>
      <c r="E260" s="11" t="s">
        <v>12</v>
      </c>
      <c r="F260" s="11" t="s">
        <v>13</v>
      </c>
      <c r="G260" s="11">
        <v>600</v>
      </c>
    </row>
    <row r="261" ht="24" customHeight="1" spans="1:7">
      <c r="A261" s="8">
        <v>258</v>
      </c>
      <c r="B261" s="9" t="s">
        <v>4000</v>
      </c>
      <c r="C261" s="9" t="s">
        <v>4001</v>
      </c>
      <c r="D261" s="12" t="s">
        <v>4002</v>
      </c>
      <c r="E261" s="11" t="s">
        <v>12</v>
      </c>
      <c r="F261" s="11" t="s">
        <v>13</v>
      </c>
      <c r="G261" s="11">
        <v>600</v>
      </c>
    </row>
    <row r="262" ht="24" customHeight="1" spans="1:7">
      <c r="A262" s="8">
        <v>259</v>
      </c>
      <c r="B262" s="9" t="s">
        <v>4003</v>
      </c>
      <c r="C262" s="9" t="s">
        <v>199</v>
      </c>
      <c r="D262" s="12" t="s">
        <v>4004</v>
      </c>
      <c r="E262" s="11" t="s">
        <v>12</v>
      </c>
      <c r="F262" s="11" t="s">
        <v>13</v>
      </c>
      <c r="G262" s="11">
        <v>600</v>
      </c>
    </row>
    <row r="263" ht="24" customHeight="1" spans="1:7">
      <c r="A263" s="8">
        <v>260</v>
      </c>
      <c r="B263" s="9" t="s">
        <v>4005</v>
      </c>
      <c r="C263" s="9" t="s">
        <v>199</v>
      </c>
      <c r="D263" s="12" t="s">
        <v>4006</v>
      </c>
      <c r="E263" s="11" t="s">
        <v>12</v>
      </c>
      <c r="F263" s="11" t="s">
        <v>13</v>
      </c>
      <c r="G263" s="11">
        <v>600</v>
      </c>
    </row>
    <row r="264" ht="24" customHeight="1" spans="1:7">
      <c r="A264" s="8">
        <v>261</v>
      </c>
      <c r="B264" s="9" t="s">
        <v>4007</v>
      </c>
      <c r="C264" s="9" t="s">
        <v>199</v>
      </c>
      <c r="D264" s="12" t="s">
        <v>4008</v>
      </c>
      <c r="E264" s="11" t="s">
        <v>12</v>
      </c>
      <c r="F264" s="11" t="s">
        <v>13</v>
      </c>
      <c r="G264" s="11">
        <v>600</v>
      </c>
    </row>
    <row r="265" ht="24" customHeight="1" spans="1:7">
      <c r="A265" s="8">
        <v>262</v>
      </c>
      <c r="B265" s="9" t="s">
        <v>4009</v>
      </c>
      <c r="C265" s="9" t="s">
        <v>199</v>
      </c>
      <c r="D265" s="12" t="s">
        <v>4010</v>
      </c>
      <c r="E265" s="11" t="s">
        <v>12</v>
      </c>
      <c r="F265" s="11" t="s">
        <v>13</v>
      </c>
      <c r="G265" s="11">
        <v>600</v>
      </c>
    </row>
    <row r="266" ht="24" customHeight="1" spans="1:7">
      <c r="A266" s="8">
        <v>263</v>
      </c>
      <c r="B266" s="9" t="s">
        <v>4011</v>
      </c>
      <c r="C266" s="9" t="s">
        <v>199</v>
      </c>
      <c r="D266" s="12" t="s">
        <v>4012</v>
      </c>
      <c r="E266" s="11" t="s">
        <v>12</v>
      </c>
      <c r="F266" s="11" t="s">
        <v>13</v>
      </c>
      <c r="G266" s="11">
        <v>600</v>
      </c>
    </row>
    <row r="267" ht="24" customHeight="1" spans="1:7">
      <c r="A267" s="8">
        <v>264</v>
      </c>
      <c r="B267" s="9" t="s">
        <v>4013</v>
      </c>
      <c r="C267" s="9" t="s">
        <v>199</v>
      </c>
      <c r="D267" s="12" t="s">
        <v>4014</v>
      </c>
      <c r="E267" s="11" t="s">
        <v>12</v>
      </c>
      <c r="F267" s="11" t="s">
        <v>13</v>
      </c>
      <c r="G267" s="11">
        <v>600</v>
      </c>
    </row>
    <row r="268" ht="24" customHeight="1" spans="1:7">
      <c r="A268" s="8">
        <v>265</v>
      </c>
      <c r="B268" s="9" t="s">
        <v>4015</v>
      </c>
      <c r="C268" s="9" t="s">
        <v>199</v>
      </c>
      <c r="D268" s="12" t="s">
        <v>4016</v>
      </c>
      <c r="E268" s="11" t="s">
        <v>12</v>
      </c>
      <c r="F268" s="11" t="s">
        <v>13</v>
      </c>
      <c r="G268" s="11">
        <v>600</v>
      </c>
    </row>
    <row r="269" ht="24" customHeight="1" spans="1:7">
      <c r="A269" s="8">
        <v>266</v>
      </c>
      <c r="B269" s="9" t="s">
        <v>4017</v>
      </c>
      <c r="C269" s="9" t="s">
        <v>199</v>
      </c>
      <c r="D269" s="12" t="s">
        <v>4018</v>
      </c>
      <c r="E269" s="11" t="s">
        <v>12</v>
      </c>
      <c r="F269" s="11" t="s">
        <v>13</v>
      </c>
      <c r="G269" s="11">
        <v>600</v>
      </c>
    </row>
    <row r="270" ht="24" customHeight="1" spans="1:7">
      <c r="A270" s="8">
        <v>267</v>
      </c>
      <c r="B270" s="9" t="s">
        <v>4019</v>
      </c>
      <c r="C270" s="9" t="s">
        <v>199</v>
      </c>
      <c r="D270" s="12" t="s">
        <v>4020</v>
      </c>
      <c r="E270" s="11" t="s">
        <v>12</v>
      </c>
      <c r="F270" s="11" t="s">
        <v>13</v>
      </c>
      <c r="G270" s="11">
        <v>600</v>
      </c>
    </row>
    <row r="271" ht="24" customHeight="1" spans="1:7">
      <c r="A271" s="8">
        <v>268</v>
      </c>
      <c r="B271" s="9" t="s">
        <v>4021</v>
      </c>
      <c r="C271" s="9" t="s">
        <v>199</v>
      </c>
      <c r="D271" s="12" t="s">
        <v>4022</v>
      </c>
      <c r="E271" s="11" t="s">
        <v>12</v>
      </c>
      <c r="F271" s="11" t="s">
        <v>13</v>
      </c>
      <c r="G271" s="11">
        <v>600</v>
      </c>
    </row>
  </sheetData>
  <mergeCells count="2">
    <mergeCell ref="A1:G1"/>
    <mergeCell ref="A2:G2"/>
  </mergeCells>
  <conditionalFormatting sqref="B4:B26">
    <cfRule type="expression" dxfId="0" priority="2" stopIfTrue="1">
      <formula>AND(COUNTIF($C$3:$C$24,B4)&gt;1,NOT(ISBLANK(B4)))</formula>
    </cfRule>
  </conditionalFormatting>
  <conditionalFormatting sqref="B4:B24">
    <cfRule type="expression" dxfId="0" priority="1" stopIfTrue="1">
      <formula>AND(COUNTIF($C$3:$C$22,B4)&gt;1,NOT(ISBLANK(B4)))</formula>
    </cfRule>
  </conditionalFormatting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师范学院</vt:lpstr>
      <vt:lpstr>医学院</vt:lpstr>
      <vt:lpstr>护理学院</vt:lpstr>
      <vt:lpstr>工程学院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缄丶默</cp:lastModifiedBy>
  <dcterms:created xsi:type="dcterms:W3CDTF">2023-05-19T08:16:00Z</dcterms:created>
  <cp:lastPrinted>2023-05-22T02:35:00Z</cp:lastPrinted>
  <dcterms:modified xsi:type="dcterms:W3CDTF">2023-05-22T02:40:08Z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5A1AF9D7EF81483A959BCAF617FACB13</vt:lpwstr>
  </property>
  <property fmtid="{D5CDD505-2E9C-101B-9397-08002B2CF9AE}" pid="3" name="KSOProductBuildVer">
    <vt:lpwstr>2052-11.1.0.12763</vt:lpwstr>
  </property>
</Properties>
</file>