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thumbnail" Target="docProps/thumbnail.wmf"/><Relationship Id="rId4" Type="http://schemas.openxmlformats.org/package/2006/relationships/metadata/core-properties" Target="docProps/core.xml"/><Relationship Id="rId3" Type="http://schemas.openxmlformats.org/officeDocument/2006/relationships/extended-properties" Target="docProps/app.xml"/><Relationship Id="rId5"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工程学院" sheetId="2" r:id="rId1"/>
    <sheet name="师范学院" sheetId="3" r:id="rId2"/>
  </sheets>
  <externalReferences>
    <externalReference r:id="rId3"/>
  </externalReferences>
  <definedNames>
    <definedName name="_xlnm._FilterDatabase" localSheetId="0" hidden="1">工程学院!$B$1:$B$429</definedName>
  </definedNames>
  <calcPr calcId="144525"/>
</workbook>
</file>

<file path=xl/sharedStrings.xml><?xml version="1.0" encoding="utf-8"?>
<sst xmlns="http://schemas.openxmlformats.org/spreadsheetml/2006/main" count="3138" uniqueCount="1352">
  <si>
    <t>序号</t>
  </si>
  <si>
    <t>姓名</t>
  </si>
  <si>
    <t>证书编号*</t>
  </si>
  <si>
    <t>人员类别*</t>
  </si>
  <si>
    <t>创业培训类别*</t>
  </si>
  <si>
    <t>培训课时</t>
  </si>
  <si>
    <t>补贴金额*</t>
  </si>
  <si>
    <t>刘向想</t>
  </si>
  <si>
    <t>61091001230001S</t>
  </si>
  <si>
    <t>毕业学年高校毕业生</t>
  </si>
  <si>
    <t>SYB</t>
  </si>
  <si>
    <t>600</t>
  </si>
  <si>
    <t>张文轩</t>
  </si>
  <si>
    <t>61091001230002S</t>
  </si>
  <si>
    <t>邓向雪</t>
  </si>
  <si>
    <t>61091001230003S</t>
  </si>
  <si>
    <t>钟采妮</t>
  </si>
  <si>
    <t>61091001230004S</t>
  </si>
  <si>
    <t>杨淑蕾</t>
  </si>
  <si>
    <t>61091001230005S</t>
  </si>
  <si>
    <t>甘贵臣</t>
  </si>
  <si>
    <t>61091001230006S</t>
  </si>
  <si>
    <t>王国炜</t>
  </si>
  <si>
    <t>61091001230007S</t>
  </si>
  <si>
    <t>范银银</t>
  </si>
  <si>
    <t>61091001230008S</t>
  </si>
  <si>
    <t>杨世伟</t>
  </si>
  <si>
    <t>61091001230009S</t>
  </si>
  <si>
    <t>成英乐</t>
  </si>
  <si>
    <t>61091001230010S</t>
  </si>
  <si>
    <t>王显浩</t>
  </si>
  <si>
    <t>61091001230011S</t>
  </si>
  <si>
    <t>刘梦妮</t>
  </si>
  <si>
    <t>61091001230012S</t>
  </si>
  <si>
    <t>王斐斐</t>
  </si>
  <si>
    <t>61091001230013S</t>
  </si>
  <si>
    <t>陈学治</t>
  </si>
  <si>
    <t>61091001230014S</t>
  </si>
  <si>
    <t>邓向岩</t>
  </si>
  <si>
    <t>61091001230015S</t>
  </si>
  <si>
    <t>郭锐</t>
  </si>
  <si>
    <t>61091001230016S</t>
  </si>
  <si>
    <t>陈长康</t>
  </si>
  <si>
    <t>61091001230017S</t>
  </si>
  <si>
    <t>黄御玺</t>
  </si>
  <si>
    <t>61091001230018S</t>
  </si>
  <si>
    <t>庞明杰</t>
  </si>
  <si>
    <t>61091001230019S</t>
  </si>
  <si>
    <t>黄志运</t>
  </si>
  <si>
    <t>61091001230020S</t>
  </si>
  <si>
    <t>向阳阳</t>
  </si>
  <si>
    <t>61091001230021S</t>
  </si>
  <si>
    <t>郭强钰</t>
  </si>
  <si>
    <t>61091001230022S</t>
  </si>
  <si>
    <t>张宇宸</t>
  </si>
  <si>
    <t>61091001230023S</t>
  </si>
  <si>
    <t>李博康</t>
  </si>
  <si>
    <t>61091001230024S</t>
  </si>
  <si>
    <t>李纯江</t>
  </si>
  <si>
    <t>61091001230025S</t>
  </si>
  <si>
    <t>张伟</t>
  </si>
  <si>
    <t>61091001230026S</t>
  </si>
  <si>
    <t>赖祎宁</t>
  </si>
  <si>
    <t>61091001230027S</t>
  </si>
  <si>
    <t>杨彬彬</t>
  </si>
  <si>
    <t>61091001230028S</t>
  </si>
  <si>
    <t>陈伦勇</t>
  </si>
  <si>
    <t>61091001230029S</t>
  </si>
  <si>
    <t>荆承洋</t>
  </si>
  <si>
    <t>61091001230030S</t>
  </si>
  <si>
    <t>陈如意</t>
  </si>
  <si>
    <t>61091001230031S</t>
  </si>
  <si>
    <t>李弟发</t>
  </si>
  <si>
    <t>61091001230032S</t>
  </si>
  <si>
    <t>柯倩倩</t>
  </si>
  <si>
    <t>61091001230033S</t>
  </si>
  <si>
    <t>李鑫敏</t>
  </si>
  <si>
    <t>61091001230034S</t>
  </si>
  <si>
    <t>柯肖霄</t>
  </si>
  <si>
    <t>61091001230035S</t>
  </si>
  <si>
    <t>张春倩</t>
  </si>
  <si>
    <t>61091001230036S</t>
  </si>
  <si>
    <t>柳玉洁</t>
  </si>
  <si>
    <t>61091001230037S</t>
  </si>
  <si>
    <t>王文华</t>
  </si>
  <si>
    <t>61091001230038S</t>
  </si>
  <si>
    <t>凌富梅</t>
  </si>
  <si>
    <t>61091001230039S</t>
  </si>
  <si>
    <t>李佳熠</t>
  </si>
  <si>
    <t>61091001230040S</t>
  </si>
  <si>
    <t>李奇</t>
  </si>
  <si>
    <t>61091001230041S</t>
  </si>
  <si>
    <t>邹家强</t>
  </si>
  <si>
    <t>61091001230042S</t>
  </si>
  <si>
    <t>汪梦雨</t>
  </si>
  <si>
    <t>61091001230043S</t>
  </si>
  <si>
    <t>徐德平</t>
  </si>
  <si>
    <t>61091001230044S</t>
  </si>
  <si>
    <t>祝琳</t>
  </si>
  <si>
    <t>61091001230045S</t>
  </si>
  <si>
    <t>查德宝</t>
  </si>
  <si>
    <t>61091001230046S</t>
  </si>
  <si>
    <t>盛鑫鑫</t>
  </si>
  <si>
    <t>61091001230047S</t>
  </si>
  <si>
    <t>曹明明</t>
  </si>
  <si>
    <t>61091001230048S</t>
  </si>
  <si>
    <t>陈航</t>
  </si>
  <si>
    <t>61091001230049S</t>
  </si>
  <si>
    <t>李成武</t>
  </si>
  <si>
    <t>61091001230050S</t>
  </si>
  <si>
    <t>郑爽</t>
  </si>
  <si>
    <t>61091001230051S</t>
  </si>
  <si>
    <t>吴远飞</t>
  </si>
  <si>
    <t>61091001230052S</t>
  </si>
  <si>
    <t>韦明睿</t>
  </si>
  <si>
    <t>61091001230053S</t>
  </si>
  <si>
    <t>刘袁波</t>
  </si>
  <si>
    <t>61091001230055S</t>
  </si>
  <si>
    <t>田涛</t>
  </si>
  <si>
    <t>61091001230056S</t>
  </si>
  <si>
    <t>熊庆杰</t>
  </si>
  <si>
    <t>61091001230057S</t>
  </si>
  <si>
    <t>薛同磊</t>
  </si>
  <si>
    <t>61091001230058S</t>
  </si>
  <si>
    <t>熊顺梅</t>
  </si>
  <si>
    <t>61091001230059S</t>
  </si>
  <si>
    <t>向文文</t>
  </si>
  <si>
    <t>61091001230060S</t>
  </si>
  <si>
    <t>张菲</t>
  </si>
  <si>
    <t>61091001230061S</t>
  </si>
  <si>
    <t>徐远琴</t>
  </si>
  <si>
    <t>61091001230062S</t>
  </si>
  <si>
    <t>邱梦姣</t>
  </si>
  <si>
    <t>61091001230063S</t>
  </si>
  <si>
    <t>张粤月</t>
  </si>
  <si>
    <t>61091001230064S</t>
  </si>
  <si>
    <t xml:space="preserve">石小銮  </t>
  </si>
  <si>
    <t>61091001230065S</t>
  </si>
  <si>
    <t>何广静</t>
  </si>
  <si>
    <t>61091001230066S</t>
  </si>
  <si>
    <t>范奕婷</t>
  </si>
  <si>
    <t>61091001230067S</t>
  </si>
  <si>
    <t>张晔</t>
  </si>
  <si>
    <t>61091001230068S</t>
  </si>
  <si>
    <t>赵先环</t>
  </si>
  <si>
    <t>61091001230069S</t>
  </si>
  <si>
    <t>唐静</t>
  </si>
  <si>
    <t>61091001230070S</t>
  </si>
  <si>
    <t>岳蕊</t>
  </si>
  <si>
    <t>61091001230072S</t>
  </si>
  <si>
    <t>何明瑞</t>
  </si>
  <si>
    <t>61091001230073S</t>
  </si>
  <si>
    <t>刘淼</t>
  </si>
  <si>
    <t>61091001230074S</t>
  </si>
  <si>
    <t>丁久菊</t>
  </si>
  <si>
    <t>61091001230075S</t>
  </si>
  <si>
    <t>刘亚军</t>
  </si>
  <si>
    <t>61091001230076S</t>
  </si>
  <si>
    <t>陈潘盼</t>
  </si>
  <si>
    <t>61091001230077S</t>
  </si>
  <si>
    <t>余密</t>
  </si>
  <si>
    <t>61091001230078S</t>
  </si>
  <si>
    <t>赵翠</t>
  </si>
  <si>
    <t>61091001230079S</t>
  </si>
  <si>
    <t>朱和涛</t>
  </si>
  <si>
    <t>61091001230080S</t>
  </si>
  <si>
    <t>黄嘉</t>
  </si>
  <si>
    <t>61091001230081S</t>
  </si>
  <si>
    <t>王力璐</t>
  </si>
  <si>
    <t>61091001230082S</t>
  </si>
  <si>
    <t>朱纪妍</t>
  </si>
  <si>
    <t>61091001230083S</t>
  </si>
  <si>
    <t>方阳杰</t>
  </si>
  <si>
    <t>61091001230084S</t>
  </si>
  <si>
    <t xml:space="preserve">邓子月 </t>
  </si>
  <si>
    <t>61091001230085S</t>
  </si>
  <si>
    <t xml:space="preserve">徐娜娜 </t>
  </si>
  <si>
    <t>61091001230086S</t>
  </si>
  <si>
    <t>徐豪杰</t>
  </si>
  <si>
    <t>61091001230087S</t>
  </si>
  <si>
    <t>章佳乐</t>
  </si>
  <si>
    <t>61091001230088S</t>
  </si>
  <si>
    <t>杨申苗</t>
  </si>
  <si>
    <t>61091001230089S</t>
  </si>
  <si>
    <t>刘浩</t>
  </si>
  <si>
    <t>61091001230091S</t>
  </si>
  <si>
    <t>陈楠</t>
  </si>
  <si>
    <t>61091001230092S</t>
  </si>
  <si>
    <t>陈安安</t>
  </si>
  <si>
    <t>61091001230093S</t>
  </si>
  <si>
    <t>毛华刚</t>
  </si>
  <si>
    <t>61091001230094S</t>
  </si>
  <si>
    <t>张昕</t>
  </si>
  <si>
    <t>61091001230095S</t>
  </si>
  <si>
    <t>张毅</t>
  </si>
  <si>
    <t>61091001230096S</t>
  </si>
  <si>
    <t>廖龙坤</t>
  </si>
  <si>
    <t>61091001230097S</t>
  </si>
  <si>
    <t>陈运锋</t>
  </si>
  <si>
    <t>61091001230098S</t>
  </si>
  <si>
    <t>王卫进</t>
  </si>
  <si>
    <t>61091001230099S</t>
  </si>
  <si>
    <t>陈敦鑫</t>
  </si>
  <si>
    <t>61091001230100S</t>
  </si>
  <si>
    <t>罗圆坤</t>
  </si>
  <si>
    <t>61091001230101S</t>
  </si>
  <si>
    <t>党世杰</t>
  </si>
  <si>
    <t>61091001230102S</t>
  </si>
  <si>
    <t>刘家洛</t>
  </si>
  <si>
    <t>61091001230103S</t>
  </si>
  <si>
    <t>刘智林</t>
  </si>
  <si>
    <t>61091001230104S</t>
  </si>
  <si>
    <t>徐恒瑞</t>
  </si>
  <si>
    <t>61091001230105S</t>
  </si>
  <si>
    <t>郭华晨</t>
  </si>
  <si>
    <t>61091001230106S</t>
  </si>
  <si>
    <t>徐润松</t>
  </si>
  <si>
    <t>61091001230107S</t>
  </si>
  <si>
    <t>江仁萌</t>
  </si>
  <si>
    <t>61091001230108S</t>
  </si>
  <si>
    <t>吴婷婷</t>
  </si>
  <si>
    <t>61091001230109S</t>
  </si>
  <si>
    <t>徐臣贤</t>
  </si>
  <si>
    <t>61091001230110S</t>
  </si>
  <si>
    <t>汪德平</t>
  </si>
  <si>
    <t>61091001230111S</t>
  </si>
  <si>
    <t>邓世舟</t>
  </si>
  <si>
    <t>61091001230112S</t>
  </si>
  <si>
    <t>李百根</t>
  </si>
  <si>
    <t>61091001230113S</t>
  </si>
  <si>
    <t>何习聪</t>
  </si>
  <si>
    <t>61091001230114S</t>
  </si>
  <si>
    <t>胡东</t>
  </si>
  <si>
    <t>61091001230115S</t>
  </si>
  <si>
    <t>张超杰</t>
  </si>
  <si>
    <t>61091001230116S</t>
  </si>
  <si>
    <t>高坤城</t>
  </si>
  <si>
    <t>61091001230117S</t>
  </si>
  <si>
    <t>李建波</t>
  </si>
  <si>
    <t>61091001230118S</t>
  </si>
  <si>
    <t>沈怀强</t>
  </si>
  <si>
    <t>61091001230119S</t>
  </si>
  <si>
    <t>徐圣普</t>
  </si>
  <si>
    <t>61091001230120S</t>
  </si>
  <si>
    <t>胡兴旺</t>
  </si>
  <si>
    <t>61091001230121S</t>
  </si>
  <si>
    <t>张志梅</t>
  </si>
  <si>
    <t>61091001230122S</t>
  </si>
  <si>
    <t>蒲垲</t>
  </si>
  <si>
    <t>61091001230123S</t>
  </si>
  <si>
    <t>胡恩赐</t>
  </si>
  <si>
    <t>61091001230124S</t>
  </si>
  <si>
    <t>唐露</t>
  </si>
  <si>
    <t>61091001230125S</t>
  </si>
  <si>
    <t>彭羽</t>
  </si>
  <si>
    <t>61091001230126S</t>
  </si>
  <si>
    <t>唐梓煊</t>
  </si>
  <si>
    <t>61091001230127S</t>
  </si>
  <si>
    <t>刘畅</t>
  </si>
  <si>
    <t>61091001230128S</t>
  </si>
  <si>
    <t>毛坤</t>
  </si>
  <si>
    <t>61091001230129S</t>
  </si>
  <si>
    <t>何安琪</t>
  </si>
  <si>
    <t>61091001230130S</t>
  </si>
  <si>
    <t>李泉</t>
  </si>
  <si>
    <t>61091001230131S</t>
  </si>
  <si>
    <t>王炜</t>
  </si>
  <si>
    <t>61091001230132S</t>
  </si>
  <si>
    <t>贺升林</t>
  </si>
  <si>
    <t>61091001230133S</t>
  </si>
  <si>
    <t>张林</t>
  </si>
  <si>
    <t>61091001230134S</t>
  </si>
  <si>
    <t>刘堂全</t>
  </si>
  <si>
    <t>61091001230135S</t>
  </si>
  <si>
    <t>查星宇</t>
  </si>
  <si>
    <t>61091001230136S</t>
  </si>
  <si>
    <t>张国群</t>
  </si>
  <si>
    <t>61091001230137S</t>
  </si>
  <si>
    <t>周正飞</t>
  </si>
  <si>
    <t>61091001230139S</t>
  </si>
  <si>
    <t>吴松林</t>
  </si>
  <si>
    <t>61091001230140S</t>
  </si>
  <si>
    <t>胡甲玉</t>
  </si>
  <si>
    <t>61091001230141S</t>
  </si>
  <si>
    <t>李林浙</t>
  </si>
  <si>
    <t>61091001230142S</t>
  </si>
  <si>
    <t>皮镇堂</t>
  </si>
  <si>
    <t>61091001230143S</t>
  </si>
  <si>
    <t>唐倩倩</t>
  </si>
  <si>
    <t>61091001230144S</t>
  </si>
  <si>
    <t>李烁硕</t>
  </si>
  <si>
    <t>61091001230145S</t>
  </si>
  <si>
    <t>戴婉银</t>
  </si>
  <si>
    <t>61091001230146S</t>
  </si>
  <si>
    <t>张小熳</t>
  </si>
  <si>
    <t>61091001230147S</t>
  </si>
  <si>
    <t>王柄惠</t>
  </si>
  <si>
    <t>61091001230148S</t>
  </si>
  <si>
    <t>李成雪</t>
  </si>
  <si>
    <t>61091001230149S</t>
  </si>
  <si>
    <t>李文天</t>
  </si>
  <si>
    <t>61091001230150S</t>
  </si>
  <si>
    <t>刘子墨</t>
  </si>
  <si>
    <t>61091001230151S</t>
  </si>
  <si>
    <t>杨洋</t>
  </si>
  <si>
    <t>61091001230152S</t>
  </si>
  <si>
    <t>邹少华</t>
  </si>
  <si>
    <t>61091001230153S</t>
  </si>
  <si>
    <t>陈煜</t>
  </si>
  <si>
    <t>61091001230154S</t>
  </si>
  <si>
    <t>李源</t>
  </si>
  <si>
    <t>61091001230155S</t>
  </si>
  <si>
    <t>周丽</t>
  </si>
  <si>
    <t>61091001230156S</t>
  </si>
  <si>
    <t>张林威</t>
  </si>
  <si>
    <t>61091001230157S</t>
  </si>
  <si>
    <t>李辉涛</t>
  </si>
  <si>
    <t>61091001230158S</t>
  </si>
  <si>
    <t>禹世豪</t>
  </si>
  <si>
    <t>61091001230159S</t>
  </si>
  <si>
    <t>来玮</t>
  </si>
  <si>
    <t>61091001230160S</t>
  </si>
  <si>
    <t>李康</t>
  </si>
  <si>
    <t>61091001230161S</t>
  </si>
  <si>
    <t>顾玲玲</t>
  </si>
  <si>
    <t>61091001230162S</t>
  </si>
  <si>
    <t>陈珍珍</t>
  </si>
  <si>
    <t>61091001230163S</t>
  </si>
  <si>
    <t>胡安苗</t>
  </si>
  <si>
    <t>61091001230164S</t>
  </si>
  <si>
    <t>梁远康</t>
  </si>
  <si>
    <t>61091001230165S</t>
  </si>
  <si>
    <t>唐明圆</t>
  </si>
  <si>
    <t>61091001230166S</t>
  </si>
  <si>
    <t>陈龙</t>
  </si>
  <si>
    <t>61091001230167S</t>
  </si>
  <si>
    <t>朱雕</t>
  </si>
  <si>
    <t>61091001230168S</t>
  </si>
  <si>
    <t>唐明乐</t>
  </si>
  <si>
    <t>61091001230169S</t>
  </si>
  <si>
    <t>黄东</t>
  </si>
  <si>
    <t>61091001230170S</t>
  </si>
  <si>
    <t>唐先萌</t>
  </si>
  <si>
    <t>61091001230171S</t>
  </si>
  <si>
    <t>向俊宇</t>
  </si>
  <si>
    <t>61091001230172S</t>
  </si>
  <si>
    <t>王志成</t>
  </si>
  <si>
    <t>61091001230173S</t>
  </si>
  <si>
    <t>任金亮</t>
  </si>
  <si>
    <t>61091001230174S</t>
  </si>
  <si>
    <t>李寒露</t>
  </si>
  <si>
    <t>61091001230175S</t>
  </si>
  <si>
    <t>曾德华</t>
  </si>
  <si>
    <t>61091001230176S</t>
  </si>
  <si>
    <t>周梦</t>
  </si>
  <si>
    <t>61091001230177S</t>
  </si>
  <si>
    <t>张作林</t>
  </si>
  <si>
    <t>61091001230178S</t>
  </si>
  <si>
    <t>李贵彬</t>
  </si>
  <si>
    <t>61091001230179S</t>
  </si>
  <si>
    <t>李超</t>
  </si>
  <si>
    <t>61091001230180S</t>
  </si>
  <si>
    <t>唐娅婷</t>
  </si>
  <si>
    <t>61091001230181S</t>
  </si>
  <si>
    <t>唐丽</t>
  </si>
  <si>
    <t>61091001230183S</t>
  </si>
  <si>
    <t>沈关亮</t>
  </si>
  <si>
    <t>61091001230184S</t>
  </si>
  <si>
    <t>李方平</t>
  </si>
  <si>
    <t>61091001230185S</t>
  </si>
  <si>
    <t>刘满圭</t>
  </si>
  <si>
    <t>61091001230186S</t>
  </si>
  <si>
    <t>康钦洪</t>
  </si>
  <si>
    <t>61091001230187S</t>
  </si>
  <si>
    <t>李延品</t>
  </si>
  <si>
    <t>61091001230188S</t>
  </si>
  <si>
    <t>杨东</t>
  </si>
  <si>
    <t>61091001230189S</t>
  </si>
  <si>
    <t>汪陈杰</t>
  </si>
  <si>
    <t>61091001230190S</t>
  </si>
  <si>
    <t>方志雄</t>
  </si>
  <si>
    <t>61091001230191S</t>
  </si>
  <si>
    <t>佘卫明</t>
  </si>
  <si>
    <t>61091001230192S</t>
  </si>
  <si>
    <t>刘昆鹏</t>
  </si>
  <si>
    <t>61091001230193S</t>
  </si>
  <si>
    <t>丁晨曦</t>
  </si>
  <si>
    <t>61091001230194S</t>
  </si>
  <si>
    <t>张伟星</t>
  </si>
  <si>
    <t>61091001230195S</t>
  </si>
  <si>
    <t>刘金樟</t>
  </si>
  <si>
    <t>61091001230196S</t>
  </si>
  <si>
    <t>陈荣杰</t>
  </si>
  <si>
    <t>61091001230197S</t>
  </si>
  <si>
    <t>王本易</t>
  </si>
  <si>
    <t>61091001230198S</t>
  </si>
  <si>
    <t>吴贤康</t>
  </si>
  <si>
    <t>61091001230199S</t>
  </si>
  <si>
    <t>向鑫</t>
  </si>
  <si>
    <t>61091001230200S</t>
  </si>
  <si>
    <t>喻德洋</t>
  </si>
  <si>
    <t>61091001230201S</t>
  </si>
  <si>
    <t>陈立萍</t>
  </si>
  <si>
    <t>61091001230202S</t>
  </si>
  <si>
    <t>黄珊</t>
  </si>
  <si>
    <t>61091001230203S</t>
  </si>
  <si>
    <t>周昕昕</t>
  </si>
  <si>
    <t>61091001230204S</t>
  </si>
  <si>
    <t>郑苗苗</t>
  </si>
  <si>
    <t>61091001230205S</t>
  </si>
  <si>
    <t>王纪东</t>
  </si>
  <si>
    <t>61091001230206S</t>
  </si>
  <si>
    <t>张逢雨</t>
  </si>
  <si>
    <t>61091001230207S</t>
  </si>
  <si>
    <t>李文杰</t>
  </si>
  <si>
    <t>61091001230208S</t>
  </si>
  <si>
    <t>朱梦莉</t>
  </si>
  <si>
    <t>61091001230209S</t>
  </si>
  <si>
    <t>何香</t>
  </si>
  <si>
    <t>61091001230210S</t>
  </si>
  <si>
    <t>王佳</t>
  </si>
  <si>
    <t>61091001230211S</t>
  </si>
  <si>
    <t>李邦洁</t>
  </si>
  <si>
    <t>61091001230212S</t>
  </si>
  <si>
    <t>宋垚</t>
  </si>
  <si>
    <t>61091001230213S</t>
  </si>
  <si>
    <t>罗敏</t>
  </si>
  <si>
    <t>61091001230214S</t>
  </si>
  <si>
    <t>刘博</t>
  </si>
  <si>
    <t>61091001230215S</t>
  </si>
  <si>
    <t>唐杰</t>
  </si>
  <si>
    <t>61091001230216S</t>
  </si>
  <si>
    <t>许嘉豪</t>
  </si>
  <si>
    <t>61091001230217S</t>
  </si>
  <si>
    <t>张会鹏</t>
  </si>
  <si>
    <t>61091001230218S</t>
  </si>
  <si>
    <t>张鑫婷</t>
  </si>
  <si>
    <t>61091001230219S</t>
  </si>
  <si>
    <t>朱润婷</t>
  </si>
  <si>
    <t>61091001230220S</t>
  </si>
  <si>
    <t>王忠尉</t>
  </si>
  <si>
    <t>61091001230221S</t>
  </si>
  <si>
    <t>冯玖万</t>
  </si>
  <si>
    <t>61091001230222S</t>
  </si>
  <si>
    <t>成祎</t>
  </si>
  <si>
    <t>61091001230223S</t>
  </si>
  <si>
    <t>袁世杰</t>
  </si>
  <si>
    <t>61091001230224S</t>
  </si>
  <si>
    <t>邓涛</t>
  </si>
  <si>
    <t>61091001230225S</t>
  </si>
  <si>
    <t>邓玉鹏</t>
  </si>
  <si>
    <t>61091001230226S</t>
  </si>
  <si>
    <t>方宣绪</t>
  </si>
  <si>
    <t>61091001230227S</t>
  </si>
  <si>
    <t>寇欣誉</t>
  </si>
  <si>
    <t>61091001230228S</t>
  </si>
  <si>
    <t>卜娅妮</t>
  </si>
  <si>
    <t>61091001230229S</t>
  </si>
  <si>
    <t>周潇倩</t>
  </si>
  <si>
    <t>61091001230230S</t>
  </si>
  <si>
    <t>余永安</t>
  </si>
  <si>
    <t>61091001230231S</t>
  </si>
  <si>
    <t>姚星宇</t>
  </si>
  <si>
    <t>61091001230232S</t>
  </si>
  <si>
    <t>余永海</t>
  </si>
  <si>
    <t>61091001230233S</t>
  </si>
  <si>
    <t>吴亮亮</t>
  </si>
  <si>
    <t>61091001230234S</t>
  </si>
  <si>
    <t>赵鑫熠</t>
  </si>
  <si>
    <t>61091001230235S</t>
  </si>
  <si>
    <t>沈际锐</t>
  </si>
  <si>
    <t>61091001230236S</t>
  </si>
  <si>
    <t>汪冬</t>
  </si>
  <si>
    <t>61091001230237S</t>
  </si>
  <si>
    <t>向帅</t>
  </si>
  <si>
    <t>61091001230238S</t>
  </si>
  <si>
    <t>姜林林</t>
  </si>
  <si>
    <t>61091001230239S</t>
  </si>
  <si>
    <t>杨宇轩</t>
  </si>
  <si>
    <t>61091001230240S</t>
  </si>
  <si>
    <t>龚科文</t>
  </si>
  <si>
    <t>61091001230241S</t>
  </si>
  <si>
    <t>余邱烊</t>
  </si>
  <si>
    <t>61091001230242S</t>
  </si>
  <si>
    <t>朱世炜</t>
  </si>
  <si>
    <t>61091001230243S</t>
  </si>
  <si>
    <t>61091001230244S</t>
  </si>
  <si>
    <t>陈馨怡</t>
  </si>
  <si>
    <t>61091001230245S</t>
  </si>
  <si>
    <t>张雨洁</t>
  </si>
  <si>
    <t>61091001230246S</t>
  </si>
  <si>
    <t>张婷婷</t>
  </si>
  <si>
    <t>61091001230247S</t>
  </si>
  <si>
    <t>徐青</t>
  </si>
  <si>
    <t>61091001230248S</t>
  </si>
  <si>
    <t>来韩洋</t>
  </si>
  <si>
    <t>61091001230249S</t>
  </si>
  <si>
    <t>胡兴亮</t>
  </si>
  <si>
    <t>61091001230250S</t>
  </si>
  <si>
    <t>陈亭多</t>
  </si>
  <si>
    <t>61091001230251S</t>
  </si>
  <si>
    <t>陈梦蕾</t>
  </si>
  <si>
    <t>61091001230252S</t>
  </si>
  <si>
    <t>熊佳容</t>
  </si>
  <si>
    <t>61091001230253S</t>
  </si>
  <si>
    <t>鄢胜山</t>
  </si>
  <si>
    <t>61091001230254S</t>
  </si>
  <si>
    <t>王晓龙</t>
  </si>
  <si>
    <t>61091001230255S</t>
  </si>
  <si>
    <t>唐雯雯</t>
  </si>
  <si>
    <t>61091001230256S</t>
  </si>
  <si>
    <t>叶先强</t>
  </si>
  <si>
    <t>61091001230257S</t>
  </si>
  <si>
    <t>钱可</t>
  </si>
  <si>
    <t>61091001230258S</t>
  </si>
  <si>
    <t>王恒</t>
  </si>
  <si>
    <t>61091001230259S</t>
  </si>
  <si>
    <t>曹佳豪</t>
  </si>
  <si>
    <t>61091001230260S</t>
  </si>
  <si>
    <t>张俊杰</t>
  </si>
  <si>
    <t>61091001230261S</t>
  </si>
  <si>
    <t>陈康</t>
  </si>
  <si>
    <t>61091001230262S</t>
  </si>
  <si>
    <t>余定文</t>
  </si>
  <si>
    <t>61091001230263S</t>
  </si>
  <si>
    <t>韩昱晨</t>
  </si>
  <si>
    <t>61091001230264S</t>
  </si>
  <si>
    <t>刘琪</t>
  </si>
  <si>
    <t>61091001230265S</t>
  </si>
  <si>
    <t>尹礼菊</t>
  </si>
  <si>
    <t>61091001230266S</t>
  </si>
  <si>
    <t>杨明琦</t>
  </si>
  <si>
    <t>61091001230267S</t>
  </si>
  <si>
    <t>李厚虎</t>
  </si>
  <si>
    <t>61091001230268S</t>
  </si>
  <si>
    <t>张群林</t>
  </si>
  <si>
    <t>61091001230269S</t>
  </si>
  <si>
    <t>张豪</t>
  </si>
  <si>
    <t>61091001230270S</t>
  </si>
  <si>
    <t>邓颖</t>
  </si>
  <si>
    <t>61091001230271S</t>
  </si>
  <si>
    <t>刘遵帅</t>
  </si>
  <si>
    <t>61091001230272S</t>
  </si>
  <si>
    <t>翁成宇</t>
  </si>
  <si>
    <t>61091001230273S</t>
  </si>
  <si>
    <t>李平华</t>
  </si>
  <si>
    <t>61091001230274S</t>
  </si>
  <si>
    <t>周高娟</t>
  </si>
  <si>
    <t>61091001230275S</t>
  </si>
  <si>
    <t>刘仕敏</t>
  </si>
  <si>
    <t>61091001230276S</t>
  </si>
  <si>
    <t>李胜萍</t>
  </si>
  <si>
    <t>61091001230277S</t>
  </si>
  <si>
    <t>周宝洁</t>
  </si>
  <si>
    <t>61091001230278S</t>
  </si>
  <si>
    <t>曹丽</t>
  </si>
  <si>
    <t>61091001230279S</t>
  </si>
  <si>
    <t>钟佳熠</t>
  </si>
  <si>
    <t>61091001230280S</t>
  </si>
  <si>
    <t>周培洋</t>
  </si>
  <si>
    <t>61091001230281S</t>
  </si>
  <si>
    <t>张仟艺</t>
  </si>
  <si>
    <t>61091001230282S</t>
  </si>
  <si>
    <t>方成华</t>
  </si>
  <si>
    <t>61091001230283S</t>
  </si>
  <si>
    <t>王伍洲</t>
  </si>
  <si>
    <t>61091001230284S</t>
  </si>
  <si>
    <t>李安军</t>
  </si>
  <si>
    <t>61091001230285S</t>
  </si>
  <si>
    <t>朱成峰</t>
  </si>
  <si>
    <t>61091001230286S</t>
  </si>
  <si>
    <t>李百豪</t>
  </si>
  <si>
    <t>61091001230287S</t>
  </si>
  <si>
    <t>潘臣宇</t>
  </si>
  <si>
    <t>61091001230288S</t>
  </si>
  <si>
    <t>颜丽</t>
  </si>
  <si>
    <t>61091001230289S</t>
  </si>
  <si>
    <t>刘英森</t>
  </si>
  <si>
    <t>61091001230290S</t>
  </si>
  <si>
    <t>张彩灯</t>
  </si>
  <si>
    <t>61091001230291S</t>
  </si>
  <si>
    <t>吴治霖</t>
  </si>
  <si>
    <t>61091001230292S</t>
  </si>
  <si>
    <t>刘高艺</t>
  </si>
  <si>
    <t>61091001230293S</t>
  </si>
  <si>
    <t>王康旭</t>
  </si>
  <si>
    <t>61091001230294S</t>
  </si>
  <si>
    <t>孙海超</t>
  </si>
  <si>
    <t>61091001230295S</t>
  </si>
  <si>
    <t>田健权</t>
  </si>
  <si>
    <t>61091001230296S</t>
  </si>
  <si>
    <t>王涛</t>
  </si>
  <si>
    <t>61091001230297S</t>
  </si>
  <si>
    <t>姚杜飞</t>
  </si>
  <si>
    <t>61091001230299S</t>
  </si>
  <si>
    <t>汪荣</t>
  </si>
  <si>
    <t>61091001230300S</t>
  </si>
  <si>
    <t>郭祖瑞</t>
  </si>
  <si>
    <t>61091001230301S</t>
  </si>
  <si>
    <t>王文浩</t>
  </si>
  <si>
    <t>61091001230302S</t>
  </si>
  <si>
    <t>晏显文</t>
  </si>
  <si>
    <t>61091001230303S</t>
  </si>
  <si>
    <t>刘园园</t>
  </si>
  <si>
    <t>61091001230304S</t>
  </si>
  <si>
    <t>梁娟</t>
  </si>
  <si>
    <t>61091001230305S</t>
  </si>
  <si>
    <t>李昕玥</t>
  </si>
  <si>
    <t>61091001230306S</t>
  </si>
  <si>
    <t>涂尚卫</t>
  </si>
  <si>
    <t>61091001230307S</t>
  </si>
  <si>
    <t>张申申</t>
  </si>
  <si>
    <t>61091001230308S</t>
  </si>
  <si>
    <t>卢小坪</t>
  </si>
  <si>
    <t>61091001230309S</t>
  </si>
  <si>
    <t>吴永刚</t>
  </si>
  <si>
    <t>61091001230310S</t>
  </si>
  <si>
    <t>胡泰垚</t>
  </si>
  <si>
    <t>61091001230311S</t>
  </si>
  <si>
    <t>唐立立</t>
  </si>
  <si>
    <t>61091001230312S</t>
  </si>
  <si>
    <t>邓玉锐</t>
  </si>
  <si>
    <t>61091001230313S</t>
  </si>
  <si>
    <t>温基利</t>
  </si>
  <si>
    <t>61091001230314S</t>
  </si>
  <si>
    <t>马奇奇</t>
  </si>
  <si>
    <t>61091001230315S</t>
  </si>
  <si>
    <t>郑紫文</t>
  </si>
  <si>
    <t>61091001230316S</t>
  </si>
  <si>
    <t>寇慧康</t>
  </si>
  <si>
    <t>61091001230317S</t>
  </si>
  <si>
    <t>王靖榕</t>
  </si>
  <si>
    <t>61091001230318S</t>
  </si>
  <si>
    <t>蔡林锋</t>
  </si>
  <si>
    <t>61091001230319S</t>
  </si>
  <si>
    <t>刘燃</t>
  </si>
  <si>
    <t>61091001230320S</t>
  </si>
  <si>
    <t>向宁涛</t>
  </si>
  <si>
    <t>61091001230321S</t>
  </si>
  <si>
    <t>许安琪</t>
  </si>
  <si>
    <t>61091001230322S</t>
  </si>
  <si>
    <t>黄龙杰</t>
  </si>
  <si>
    <t>61091001230323S</t>
  </si>
  <si>
    <t>叶青赟</t>
  </si>
  <si>
    <t>61091001230324S</t>
  </si>
  <si>
    <t>张宇航</t>
  </si>
  <si>
    <t>61091001230325S</t>
  </si>
  <si>
    <t>曹文哲</t>
  </si>
  <si>
    <t>61091001230326S</t>
  </si>
  <si>
    <t>刘川</t>
  </si>
  <si>
    <t>61091001230327S</t>
  </si>
  <si>
    <t>沈官秋</t>
  </si>
  <si>
    <t>61091001230328S</t>
  </si>
  <si>
    <t>李进坤</t>
  </si>
  <si>
    <t>61091001230329S</t>
  </si>
  <si>
    <t>周立军</t>
  </si>
  <si>
    <t>61091001230330S</t>
  </si>
  <si>
    <t>罗仡</t>
  </si>
  <si>
    <t>61091001230331S</t>
  </si>
  <si>
    <t>朱世祥</t>
  </si>
  <si>
    <t>61091001230332S</t>
  </si>
  <si>
    <t>袁功成</t>
  </si>
  <si>
    <t>61091001230333S</t>
  </si>
  <si>
    <t>周远兰</t>
  </si>
  <si>
    <t>61091001230334S</t>
  </si>
  <si>
    <t>唐青青</t>
  </si>
  <si>
    <t>61091001230335S</t>
  </si>
  <si>
    <t>王雅妮</t>
  </si>
  <si>
    <t>61091001230336S</t>
  </si>
  <si>
    <t>熊志艳</t>
  </si>
  <si>
    <t>61091001230337S</t>
  </si>
  <si>
    <t>许永英</t>
  </si>
  <si>
    <t>61091001230338S</t>
  </si>
  <si>
    <t>余世米</t>
  </si>
  <si>
    <t>61091001230339S</t>
  </si>
  <si>
    <t>胡晶晶</t>
  </si>
  <si>
    <t>61091001230340S</t>
  </si>
  <si>
    <t>刘亚楠</t>
  </si>
  <si>
    <t>61091001230341S</t>
  </si>
  <si>
    <t>周德彩</t>
  </si>
  <si>
    <t>61091001230342S</t>
  </si>
  <si>
    <t>高苗苗</t>
  </si>
  <si>
    <t>61091001230343S</t>
  </si>
  <si>
    <t>夏佳佳</t>
  </si>
  <si>
    <t>61091001230344S</t>
  </si>
  <si>
    <t>邱婵</t>
  </si>
  <si>
    <t>61091001230345S</t>
  </si>
  <si>
    <t>张柳青</t>
  </si>
  <si>
    <t>61091001230346S</t>
  </si>
  <si>
    <t>谈太坤</t>
  </si>
  <si>
    <t>61091001230347S</t>
  </si>
  <si>
    <t>赵立薇</t>
  </si>
  <si>
    <t>61091001230348S</t>
  </si>
  <si>
    <t>黄鑫茜</t>
  </si>
  <si>
    <t>61091001230349S</t>
  </si>
  <si>
    <t>吴荣雪</t>
  </si>
  <si>
    <t>61091001230350S</t>
  </si>
  <si>
    <t>陈茜</t>
  </si>
  <si>
    <t>61091001230351S</t>
  </si>
  <si>
    <t>柯玲</t>
  </si>
  <si>
    <t>61091001230352S</t>
  </si>
  <si>
    <t>王贵勤</t>
  </si>
  <si>
    <t>61091001230353S</t>
  </si>
  <si>
    <t>杨富萍</t>
  </si>
  <si>
    <t>61091001230354S</t>
  </si>
  <si>
    <t>李玲娜</t>
  </si>
  <si>
    <t>61091001230355S</t>
  </si>
  <si>
    <t>吕前霖</t>
  </si>
  <si>
    <t>61091001230356S</t>
  </si>
  <si>
    <t>秦佳佳</t>
  </si>
  <si>
    <t>61091001230357S</t>
  </si>
  <si>
    <t>陈友丽</t>
  </si>
  <si>
    <t>61091001230358S</t>
  </si>
  <si>
    <t>赵怡婷</t>
  </si>
  <si>
    <t>61091001230359S</t>
  </si>
  <si>
    <t>张存蝶</t>
  </si>
  <si>
    <t>61091001230360S</t>
  </si>
  <si>
    <t>刘胜翠</t>
  </si>
  <si>
    <t>61091001230361S</t>
  </si>
  <si>
    <t>柯有娜</t>
  </si>
  <si>
    <t>61091001230362S</t>
  </si>
  <si>
    <t>61091001230363S</t>
  </si>
  <si>
    <t>王露露</t>
  </si>
  <si>
    <t>61091001230364S</t>
  </si>
  <si>
    <t>61091001230365S</t>
  </si>
  <si>
    <t>张国良</t>
  </si>
  <si>
    <t>61091001230366S</t>
  </si>
  <si>
    <t>何蕊蕊</t>
  </si>
  <si>
    <t>61091001230367S</t>
  </si>
  <si>
    <t>柳甲茹</t>
  </si>
  <si>
    <t>61091001230368S</t>
  </si>
  <si>
    <t>郭良源</t>
  </si>
  <si>
    <t>61091001230369S</t>
  </si>
  <si>
    <t>袁锦文</t>
  </si>
  <si>
    <t>61091001230370S</t>
  </si>
  <si>
    <t>张汉杰</t>
  </si>
  <si>
    <t>61091001230371S</t>
  </si>
  <si>
    <t>王宏亮</t>
  </si>
  <si>
    <t>61091001230372S</t>
  </si>
  <si>
    <t>张文杰</t>
  </si>
  <si>
    <t>61091001230373S</t>
  </si>
  <si>
    <t>张孝民</t>
  </si>
  <si>
    <t>61091001230374S</t>
  </si>
  <si>
    <t>罗承旭</t>
  </si>
  <si>
    <t>61091001230375S</t>
  </si>
  <si>
    <t>陈庆</t>
  </si>
  <si>
    <t>61091001230376S</t>
  </si>
  <si>
    <t>张晨曦</t>
  </si>
  <si>
    <t>61091001230377S</t>
  </si>
  <si>
    <t>陈锐</t>
  </si>
  <si>
    <t>61091001230378S</t>
  </si>
  <si>
    <t>叶彩凤</t>
  </si>
  <si>
    <t>61091001230379S</t>
  </si>
  <si>
    <t>岳云婷</t>
  </si>
  <si>
    <t>61091001230380S</t>
  </si>
  <si>
    <t>田丰瑞</t>
  </si>
  <si>
    <t>61091001230381S</t>
  </si>
  <si>
    <t>程强</t>
  </si>
  <si>
    <t>61091001230382S</t>
  </si>
  <si>
    <t>刘欢</t>
  </si>
  <si>
    <t>61091001230383S</t>
  </si>
  <si>
    <t>61091001230384S</t>
  </si>
  <si>
    <t>陈娜娜</t>
  </si>
  <si>
    <t>61091001230385S</t>
  </si>
  <si>
    <t>徐越</t>
  </si>
  <si>
    <t>61091001230386S</t>
  </si>
  <si>
    <t>朱晋仪</t>
  </si>
  <si>
    <t>61091001230387S</t>
  </si>
  <si>
    <t>梁万祥</t>
  </si>
  <si>
    <t>61091001230388S</t>
  </si>
  <si>
    <t>余功慧</t>
  </si>
  <si>
    <t>61091001230389S</t>
  </si>
  <si>
    <t>寇青苗</t>
  </si>
  <si>
    <t>61091001230390S</t>
  </si>
  <si>
    <t>余尚洛</t>
  </si>
  <si>
    <t>61091001230391S</t>
  </si>
  <si>
    <t>肖兰洋</t>
  </si>
  <si>
    <t>61091001230393S</t>
  </si>
  <si>
    <t>沈婷婷</t>
  </si>
  <si>
    <t>61091001230394S</t>
  </si>
  <si>
    <t>柯王勇</t>
  </si>
  <si>
    <t>61091001230395S</t>
  </si>
  <si>
    <t>叶元霞</t>
  </si>
  <si>
    <t>61091001230396S</t>
  </si>
  <si>
    <t>张仁清</t>
  </si>
  <si>
    <t>61091001230397S</t>
  </si>
  <si>
    <t>张妮可</t>
  </si>
  <si>
    <t>61091001230398S</t>
  </si>
  <si>
    <t>赵娜</t>
  </si>
  <si>
    <t>61091001230399S</t>
  </si>
  <si>
    <t>邹友芳</t>
  </si>
  <si>
    <t>61091001230400S</t>
  </si>
  <si>
    <t>鄢忠勤</t>
  </si>
  <si>
    <t>61091001230401S</t>
  </si>
  <si>
    <t>石承财</t>
  </si>
  <si>
    <t>61091001230402S</t>
  </si>
  <si>
    <t>姚建华</t>
  </si>
  <si>
    <t>61091001230403S</t>
  </si>
  <si>
    <t>李蒙</t>
  </si>
  <si>
    <t>61091001230404S</t>
  </si>
  <si>
    <t>龙东东</t>
  </si>
  <si>
    <t>61091001230405S</t>
  </si>
  <si>
    <t>黄园园</t>
  </si>
  <si>
    <t>61091001230406S</t>
  </si>
  <si>
    <t>谢程程</t>
  </si>
  <si>
    <t>61091001230407S</t>
  </si>
  <si>
    <t>来宝珂</t>
  </si>
  <si>
    <t>61091001230408S</t>
  </si>
  <si>
    <t>钟小雪</t>
  </si>
  <si>
    <t>61091001230409S</t>
  </si>
  <si>
    <t>黄明艳</t>
  </si>
  <si>
    <t>61091001230410S</t>
  </si>
  <si>
    <t>龚永娟</t>
  </si>
  <si>
    <t>61091001230411S</t>
  </si>
  <si>
    <t>寇仙仙</t>
  </si>
  <si>
    <t>61091001230412S</t>
  </si>
  <si>
    <t>杨松</t>
  </si>
  <si>
    <t>61091001230413S</t>
  </si>
  <si>
    <t>郭培萌</t>
  </si>
  <si>
    <t>61091001230414S</t>
  </si>
  <si>
    <t>邬兴玙</t>
  </si>
  <si>
    <t>61091001230415S</t>
  </si>
  <si>
    <t>邹海燕</t>
  </si>
  <si>
    <t>61091001230416S</t>
  </si>
  <si>
    <t>王先军</t>
  </si>
  <si>
    <t>61091001230417S</t>
  </si>
  <si>
    <t>姚彬彬</t>
  </si>
  <si>
    <t>61091001230418S</t>
  </si>
  <si>
    <t>刘其坤</t>
  </si>
  <si>
    <t>61091001230419S</t>
  </si>
  <si>
    <t>童述登</t>
  </si>
  <si>
    <t>61091001230420S</t>
  </si>
  <si>
    <t>刘行奇</t>
  </si>
  <si>
    <t>61091001230421S</t>
  </si>
  <si>
    <t>陈亚鑫</t>
  </si>
  <si>
    <t>61091001230422S</t>
  </si>
  <si>
    <t>陈振华</t>
  </si>
  <si>
    <t>61091001230423S</t>
  </si>
  <si>
    <t>刘田田</t>
  </si>
  <si>
    <t>61091001230424S</t>
  </si>
  <si>
    <t>陈桐欣</t>
  </si>
  <si>
    <t>61091001230425S</t>
  </si>
  <si>
    <t>吴小松</t>
  </si>
  <si>
    <t>61091001230426S</t>
  </si>
  <si>
    <t>来宝慧</t>
  </si>
  <si>
    <t>61091001230427S</t>
  </si>
  <si>
    <t>刘爽</t>
  </si>
  <si>
    <t>61091001230428S</t>
  </si>
  <si>
    <t>余晶晶</t>
  </si>
  <si>
    <t>61091001230429S</t>
  </si>
  <si>
    <t>王家坤</t>
  </si>
  <si>
    <t>61091001230430S</t>
  </si>
  <si>
    <t>梁世杰</t>
  </si>
  <si>
    <t>61091001230431S</t>
  </si>
  <si>
    <t>程飞</t>
  </si>
  <si>
    <t>61091001230432S</t>
  </si>
  <si>
    <t>吴国泓</t>
  </si>
  <si>
    <t>61091001230433S</t>
  </si>
  <si>
    <t>李秋云</t>
  </si>
  <si>
    <t>61091001230434S</t>
  </si>
  <si>
    <t>汪华</t>
  </si>
  <si>
    <t>61091001230435S</t>
  </si>
  <si>
    <t>李紫昕</t>
  </si>
  <si>
    <t>61091001230436S</t>
  </si>
  <si>
    <t>杨莹莹</t>
  </si>
  <si>
    <t>61091001230437S</t>
  </si>
  <si>
    <t>刘斯佳</t>
  </si>
  <si>
    <t>61091001230438S</t>
  </si>
  <si>
    <t>卢美琪</t>
  </si>
  <si>
    <t>61091001230439S</t>
  </si>
  <si>
    <t>黄婷婷</t>
  </si>
  <si>
    <t>61091001230440S</t>
  </si>
  <si>
    <t>寇鹏</t>
  </si>
  <si>
    <t>61091001230441S</t>
  </si>
  <si>
    <t>印世聪</t>
  </si>
  <si>
    <t>61091001230442S</t>
  </si>
  <si>
    <t>柯茜</t>
  </si>
  <si>
    <t>61091001230443S</t>
  </si>
  <si>
    <t>白秋彧</t>
  </si>
  <si>
    <t>61091001230444S</t>
  </si>
  <si>
    <t>周雨欣</t>
  </si>
  <si>
    <t>61091001230445S</t>
  </si>
  <si>
    <t>陈林子</t>
  </si>
  <si>
    <t>61091001230446S</t>
  </si>
  <si>
    <t>张婷</t>
  </si>
  <si>
    <t>61091001230447S</t>
  </si>
  <si>
    <t>胡梦瑶</t>
  </si>
  <si>
    <t>61091001230448S</t>
  </si>
  <si>
    <t>余新月</t>
  </si>
  <si>
    <t>61091001230449S</t>
  </si>
  <si>
    <t>习尧雅</t>
  </si>
  <si>
    <t>61091001230450S</t>
  </si>
  <si>
    <t>袁西萍</t>
  </si>
  <si>
    <t>61091001230451S</t>
  </si>
  <si>
    <t>龚涵琦</t>
  </si>
  <si>
    <t>61091001230452S</t>
  </si>
  <si>
    <t>吕绪芝</t>
  </si>
  <si>
    <t>61091001230453S</t>
  </si>
  <si>
    <t>汪利雯</t>
  </si>
  <si>
    <t>61091001230454S</t>
  </si>
  <si>
    <t>郑欣</t>
  </si>
  <si>
    <t>61091001230455S</t>
  </si>
  <si>
    <t>郑佳佳</t>
  </si>
  <si>
    <t>61091001230456S</t>
  </si>
  <si>
    <t>陈祖乐</t>
  </si>
  <si>
    <t>61091001230457S</t>
  </si>
  <si>
    <t>王永昌</t>
  </si>
  <si>
    <t>61091001230458S</t>
  </si>
  <si>
    <t>邓丝曼</t>
  </si>
  <si>
    <t>61091001230459S</t>
  </si>
  <si>
    <t>叶冰冰</t>
  </si>
  <si>
    <t>61091001230460S</t>
  </si>
  <si>
    <t>詹诗佳</t>
  </si>
  <si>
    <t>61091001230461S</t>
  </si>
  <si>
    <t>陈德礼</t>
  </si>
  <si>
    <t>61091001230462S</t>
  </si>
  <si>
    <t>段彩彬</t>
  </si>
  <si>
    <t>61091001230463S</t>
  </si>
  <si>
    <t>夏鑫源</t>
  </si>
  <si>
    <t>61091001230464S</t>
  </si>
  <si>
    <t>杨绪甜</t>
  </si>
  <si>
    <t>61091001230465S</t>
  </si>
  <si>
    <t>杨梅</t>
  </si>
  <si>
    <t>61091001230466S</t>
  </si>
  <si>
    <t>李配凡</t>
  </si>
  <si>
    <t>61091001230467S</t>
  </si>
  <si>
    <t>余尚娜</t>
  </si>
  <si>
    <t>61091001230468S</t>
  </si>
  <si>
    <t>柯贤云</t>
  </si>
  <si>
    <t>61091001230469S</t>
  </si>
  <si>
    <t>李梦梨</t>
  </si>
  <si>
    <t>61091001230470S</t>
  </si>
  <si>
    <t>刘文蝶</t>
  </si>
  <si>
    <t>61091001230471S</t>
  </si>
  <si>
    <t>杨文慧</t>
  </si>
  <si>
    <t>61091001230472S</t>
  </si>
  <si>
    <t>郭鑫</t>
  </si>
  <si>
    <t>61091001230473S</t>
  </si>
  <si>
    <t>陈柳郦</t>
  </si>
  <si>
    <t>61091001230474S</t>
  </si>
  <si>
    <t>李蕊</t>
  </si>
  <si>
    <t>61091001230475S</t>
  </si>
  <si>
    <t>赵叶子</t>
  </si>
  <si>
    <t>61091001230476S</t>
  </si>
  <si>
    <t>杨文静</t>
  </si>
  <si>
    <t>61091001230477S</t>
  </si>
  <si>
    <t>侯佳慧</t>
  </si>
  <si>
    <t>61091001230478S</t>
  </si>
  <si>
    <t>方佳丽</t>
  </si>
  <si>
    <t>61091001230479S</t>
  </si>
  <si>
    <t>吴成杰</t>
  </si>
  <si>
    <t>61091001230480S</t>
  </si>
  <si>
    <t>王巧云</t>
  </si>
  <si>
    <t>61091001230481S</t>
  </si>
  <si>
    <t>61091001230482S</t>
  </si>
  <si>
    <t>张敏</t>
  </si>
  <si>
    <t>61091001230483S</t>
  </si>
  <si>
    <t>方莉莉</t>
  </si>
  <si>
    <t>61091001230484S</t>
  </si>
  <si>
    <t>余静</t>
  </si>
  <si>
    <t>61091001230485S</t>
  </si>
  <si>
    <t>陈梦婷</t>
  </si>
  <si>
    <t>61091001230486S</t>
  </si>
  <si>
    <t>邬洁伶</t>
  </si>
  <si>
    <t>61091001230487S</t>
  </si>
  <si>
    <t>李治信</t>
  </si>
  <si>
    <t>61091001230488S</t>
  </si>
  <si>
    <t>唐嘉</t>
  </si>
  <si>
    <t>61091001230489S</t>
  </si>
  <si>
    <t>王岚</t>
  </si>
  <si>
    <t>61091001230490S</t>
  </si>
  <si>
    <t>范苛苛</t>
  </si>
  <si>
    <t>61091001230491S</t>
  </si>
  <si>
    <t>陶建情</t>
  </si>
  <si>
    <t>61091001230492S</t>
  </si>
  <si>
    <t>王佳琪</t>
  </si>
  <si>
    <t>61091001230493S</t>
  </si>
  <si>
    <t>台晗竹</t>
  </si>
  <si>
    <t>61091001230494S</t>
  </si>
  <si>
    <t>马小媛</t>
  </si>
  <si>
    <t>61091001230495S</t>
  </si>
  <si>
    <t>李业红</t>
  </si>
  <si>
    <t>61091001230496S</t>
  </si>
  <si>
    <t>范蕊</t>
  </si>
  <si>
    <t>61091001230497S</t>
  </si>
  <si>
    <t>王艳红</t>
  </si>
  <si>
    <t>61091001230498S</t>
  </si>
  <si>
    <t>张妙琳</t>
  </si>
  <si>
    <t>61091001230499S</t>
  </si>
  <si>
    <t>陈丽娃</t>
  </si>
  <si>
    <t>61091001230500S</t>
  </si>
  <si>
    <t>浩美贞</t>
  </si>
  <si>
    <t>61091001230501S</t>
  </si>
  <si>
    <t>张芳芳</t>
  </si>
  <si>
    <t>61091001230502S</t>
  </si>
  <si>
    <t>贾雪妮</t>
  </si>
  <si>
    <t>61091001230503S</t>
  </si>
  <si>
    <t>刘马丽</t>
  </si>
  <si>
    <t>61091001230504S</t>
  </si>
  <si>
    <t>李彤</t>
  </si>
  <si>
    <t>61091001230505S</t>
  </si>
  <si>
    <t>王桂芳</t>
  </si>
  <si>
    <t>61091001230506S</t>
  </si>
  <si>
    <t>樊莹莹</t>
  </si>
  <si>
    <t>61091001230507S</t>
  </si>
  <si>
    <t>李湘</t>
  </si>
  <si>
    <t>61091001230508S</t>
  </si>
  <si>
    <t>赵莹莹</t>
  </si>
  <si>
    <t>61091001230509S</t>
  </si>
  <si>
    <t>邱丽霞</t>
  </si>
  <si>
    <t>61091001230510S</t>
  </si>
  <si>
    <t>李芳霞</t>
  </si>
  <si>
    <t>61091001230511S</t>
  </si>
  <si>
    <t>刘欣</t>
  </si>
  <si>
    <t>61091001230512S</t>
  </si>
  <si>
    <t>谢远</t>
  </si>
  <si>
    <t>61091001230513S</t>
  </si>
  <si>
    <t>韩婷宏</t>
  </si>
  <si>
    <t>61091001230514S</t>
  </si>
  <si>
    <t>柴宗爱</t>
  </si>
  <si>
    <t>61091001230515S</t>
  </si>
  <si>
    <t>张娟</t>
  </si>
  <si>
    <t>61091001230516S</t>
  </si>
  <si>
    <t>王鹏霞</t>
  </si>
  <si>
    <t>61091001230517S</t>
  </si>
  <si>
    <t>武非凡</t>
  </si>
  <si>
    <t>61091001230518S</t>
  </si>
  <si>
    <t>陈贞</t>
  </si>
  <si>
    <t>61091001230519S</t>
  </si>
  <si>
    <t>马慧</t>
  </si>
  <si>
    <t>61091001230520S</t>
  </si>
  <si>
    <t>马娇</t>
  </si>
  <si>
    <t>61091001230521S</t>
  </si>
  <si>
    <t>高宁娟</t>
  </si>
  <si>
    <t>61091001230522S</t>
  </si>
  <si>
    <t>王思敏</t>
  </si>
  <si>
    <t>61091001230523S</t>
  </si>
  <si>
    <t>韩欣豆</t>
  </si>
  <si>
    <t>61091001230524S</t>
  </si>
  <si>
    <t>王杨洋</t>
  </si>
  <si>
    <t>61091001230525S</t>
  </si>
  <si>
    <t>刘纹君</t>
  </si>
  <si>
    <t>61091001230526S</t>
  </si>
  <si>
    <t>陈珏伶</t>
  </si>
  <si>
    <t>61091001230527S</t>
  </si>
  <si>
    <t>谯艺</t>
  </si>
  <si>
    <t>61091001230528S</t>
  </si>
  <si>
    <t>杨小艳</t>
  </si>
  <si>
    <t>61091001230529S</t>
  </si>
  <si>
    <t>61091001230530S</t>
  </si>
  <si>
    <t>周绍康</t>
  </si>
  <si>
    <t>61091001230531S</t>
  </si>
  <si>
    <t>刘瑞洁</t>
  </si>
  <si>
    <t>61091001230532S</t>
  </si>
  <si>
    <t>饶兴琪</t>
  </si>
  <si>
    <t>61091001230533S</t>
  </si>
  <si>
    <t>田霜</t>
  </si>
  <si>
    <t>61091001230534S</t>
  </si>
  <si>
    <t>杨凯博</t>
  </si>
  <si>
    <t>61091001230535S</t>
  </si>
  <si>
    <t>柯欣欣</t>
  </si>
  <si>
    <t>61091001230536S</t>
  </si>
  <si>
    <t>舒仁江</t>
  </si>
  <si>
    <t>61091001230537S</t>
  </si>
  <si>
    <t>葛红利</t>
  </si>
  <si>
    <t>61091001230538S</t>
  </si>
  <si>
    <t>王丹丹</t>
  </si>
  <si>
    <t>61091001230539S</t>
  </si>
  <si>
    <t>邢玄玄</t>
  </si>
  <si>
    <t>61091001230540S</t>
  </si>
  <si>
    <t>程雨婷</t>
  </si>
  <si>
    <t>61091001230541S</t>
  </si>
  <si>
    <t>吴赵林</t>
  </si>
  <si>
    <t>61091001230542S</t>
  </si>
  <si>
    <t>田静</t>
  </si>
  <si>
    <t>61091001230543S</t>
  </si>
  <si>
    <t>惠愃怡</t>
  </si>
  <si>
    <t>61091001230544S</t>
  </si>
  <si>
    <t>刘景薇</t>
  </si>
  <si>
    <t>61091001230545S</t>
  </si>
  <si>
    <t>李洢洢</t>
  </si>
  <si>
    <t>61091001230546S</t>
  </si>
  <si>
    <t>薛晗琦</t>
  </si>
  <si>
    <t>61091001230547S</t>
  </si>
  <si>
    <t>张良姊</t>
  </si>
  <si>
    <t>61091001230548S</t>
  </si>
  <si>
    <t>黄锐</t>
  </si>
  <si>
    <t>61091001230549S</t>
  </si>
  <si>
    <t>周高莎</t>
  </si>
  <si>
    <t>61091001230550S</t>
  </si>
  <si>
    <t>赵莹</t>
  </si>
  <si>
    <t>61091001230551S</t>
  </si>
  <si>
    <t>翟倩倩</t>
  </si>
  <si>
    <t>61091001230552S</t>
  </si>
  <si>
    <t>周安涛</t>
  </si>
  <si>
    <t>61091001230553S</t>
  </si>
  <si>
    <t>薛桂玲</t>
  </si>
  <si>
    <t>61091001230554S</t>
  </si>
  <si>
    <t>乔丽</t>
  </si>
  <si>
    <t>61091001230555S</t>
  </si>
  <si>
    <t>孔玉花</t>
  </si>
  <si>
    <t>61091001230556S</t>
  </si>
  <si>
    <t>张静静</t>
  </si>
  <si>
    <t>61091001230557S</t>
  </si>
  <si>
    <t>杜姣姣</t>
  </si>
  <si>
    <t>61091001230558S</t>
  </si>
  <si>
    <t>李晶</t>
  </si>
  <si>
    <t>61091001230559S</t>
  </si>
  <si>
    <t>张琴</t>
  </si>
  <si>
    <t>61091001230560S</t>
  </si>
  <si>
    <t>冯婷婷</t>
  </si>
  <si>
    <t>61091001230561S</t>
  </si>
  <si>
    <t>成艳平</t>
  </si>
  <si>
    <t>61091001230562S</t>
  </si>
  <si>
    <t>赵婧</t>
  </si>
  <si>
    <t>61091001230563S</t>
  </si>
  <si>
    <t>焦宁宁</t>
  </si>
  <si>
    <t>61091001230564S</t>
  </si>
  <si>
    <t>杨淑芳</t>
  </si>
  <si>
    <t>61091001230565S</t>
  </si>
  <si>
    <t>王斌斌</t>
  </si>
  <si>
    <t>61091001230566S</t>
  </si>
  <si>
    <t>季笑笑</t>
  </si>
  <si>
    <t>61091001230567S</t>
  </si>
  <si>
    <t>曹璐</t>
  </si>
  <si>
    <t>61091001230568S</t>
  </si>
  <si>
    <t>卢小燕</t>
  </si>
  <si>
    <t>61091001230569S</t>
  </si>
  <si>
    <t>胡文英</t>
  </si>
  <si>
    <t>61091001230570S</t>
  </si>
  <si>
    <t>王琰</t>
  </si>
  <si>
    <t>61091001230571S</t>
  </si>
  <si>
    <t>田亚婷</t>
  </si>
  <si>
    <t>61091001230572S</t>
  </si>
  <si>
    <t>李佳好</t>
  </si>
  <si>
    <t>61091001230573S</t>
  </si>
  <si>
    <t>李倩</t>
  </si>
  <si>
    <t>61091001230574S</t>
  </si>
  <si>
    <t>吴丽平</t>
  </si>
  <si>
    <t>61091001230575S</t>
  </si>
  <si>
    <t>刘亮亮</t>
  </si>
  <si>
    <t>61091001230576S</t>
  </si>
  <si>
    <t>牛凯燕</t>
  </si>
  <si>
    <t>61091001230577S</t>
  </si>
  <si>
    <t>牛凯芳</t>
  </si>
  <si>
    <t>61091001230578S</t>
  </si>
  <si>
    <t>余良月</t>
  </si>
  <si>
    <t>61091001230579S</t>
  </si>
  <si>
    <t>杨慧</t>
  </si>
  <si>
    <t>61091001230580S</t>
  </si>
  <si>
    <t>马志梅</t>
  </si>
  <si>
    <t>61091001230581S</t>
  </si>
  <si>
    <t>马爱萍</t>
  </si>
  <si>
    <t>61091001230582S</t>
  </si>
  <si>
    <t>马慧慧</t>
  </si>
  <si>
    <t>61091001230583S</t>
  </si>
  <si>
    <t>杨娜</t>
  </si>
  <si>
    <t>61091001230584S</t>
  </si>
  <si>
    <t>范珂</t>
  </si>
  <si>
    <t>61091001230585S</t>
  </si>
  <si>
    <t>任子鸣</t>
  </si>
  <si>
    <t>61091001230586S</t>
  </si>
  <si>
    <t>胡嘉兴</t>
  </si>
  <si>
    <t>61091001230587S</t>
  </si>
  <si>
    <t>杨丽</t>
  </si>
  <si>
    <t>61091001230588S</t>
  </si>
  <si>
    <t>马丽红</t>
  </si>
  <si>
    <t>61091001230589S</t>
  </si>
  <si>
    <t>马兰</t>
  </si>
  <si>
    <t>61091001230590S</t>
  </si>
  <si>
    <t>陈佳</t>
  </si>
  <si>
    <t>61091001230591S</t>
  </si>
  <si>
    <t>朱强</t>
  </si>
  <si>
    <t>61091001230592S</t>
  </si>
  <si>
    <t>李静静</t>
  </si>
  <si>
    <t>61091001230593S</t>
  </si>
  <si>
    <t>管倩茹</t>
  </si>
  <si>
    <t>61091001230594S</t>
  </si>
  <si>
    <t>刘杰</t>
  </si>
  <si>
    <t>61091001230595S</t>
  </si>
  <si>
    <t>荆楠</t>
  </si>
  <si>
    <t>61091001230596S</t>
  </si>
  <si>
    <t>包文静</t>
  </si>
  <si>
    <t>61091001230597S</t>
  </si>
  <si>
    <t>朱梦龙</t>
  </si>
  <si>
    <t>61091001230598S</t>
  </si>
  <si>
    <t>马小倩</t>
  </si>
  <si>
    <t>61091001230599S</t>
  </si>
  <si>
    <t>马海龙</t>
  </si>
  <si>
    <t>61091001230600S</t>
  </si>
  <si>
    <t>王鹏程</t>
  </si>
  <si>
    <t>61091001230601S</t>
  </si>
  <si>
    <t>马嘉祺</t>
  </si>
  <si>
    <t>61091001230602S</t>
  </si>
  <si>
    <t>沈源</t>
  </si>
  <si>
    <t>61091001230603S</t>
  </si>
  <si>
    <t>吴东升</t>
  </si>
  <si>
    <t>61091001230604S</t>
  </si>
  <si>
    <t>刘亚洁</t>
  </si>
  <si>
    <t>61091001230605S</t>
  </si>
  <si>
    <t>张莉</t>
  </si>
  <si>
    <t>61091001230606S</t>
  </si>
  <si>
    <t>杨玉颖</t>
  </si>
  <si>
    <t>61091001230607S</t>
  </si>
  <si>
    <t>李隆梅</t>
  </si>
  <si>
    <t>61091001230608S</t>
  </si>
  <si>
    <t>王钰卓</t>
  </si>
  <si>
    <t>61091001230609S</t>
  </si>
  <si>
    <t>张星</t>
  </si>
  <si>
    <t>61091001230610S</t>
  </si>
  <si>
    <t>秦晓曼</t>
  </si>
  <si>
    <t>61091001230611S</t>
  </si>
  <si>
    <t>陈国慧</t>
  </si>
  <si>
    <t>61091001230612S</t>
  </si>
  <si>
    <t>冯荣荣</t>
  </si>
  <si>
    <t>61091001230613S</t>
  </si>
  <si>
    <t>樊玉佩</t>
  </si>
  <si>
    <t>61091001230614S</t>
  </si>
  <si>
    <t>杜越</t>
  </si>
  <si>
    <t>61091001230615S</t>
  </si>
  <si>
    <t>张莹莹</t>
  </si>
  <si>
    <t>61091001230616S</t>
  </si>
  <si>
    <t>周瑶</t>
  </si>
  <si>
    <t>61091001230617S</t>
  </si>
  <si>
    <t>黄思蕊</t>
  </si>
  <si>
    <t>61091001230618S</t>
  </si>
  <si>
    <t>罗婷</t>
  </si>
  <si>
    <t>61091001230619S</t>
  </si>
  <si>
    <t>郑可心</t>
  </si>
  <si>
    <t>61091001230620S</t>
  </si>
  <si>
    <t>吴文鑫</t>
  </si>
  <si>
    <t>61091001230621S</t>
  </si>
  <si>
    <t>朱雁</t>
  </si>
  <si>
    <t>61091001230622S</t>
  </si>
  <si>
    <t>梁梦凡</t>
  </si>
  <si>
    <t>61091001230623S</t>
  </si>
  <si>
    <t>陈丽媛</t>
  </si>
  <si>
    <t>61091001230624S</t>
  </si>
  <si>
    <t>董露露</t>
  </si>
  <si>
    <t>61091001230625S</t>
  </si>
  <si>
    <t>董彤</t>
  </si>
  <si>
    <t>61091001230626S</t>
  </si>
  <si>
    <t>李乐</t>
  </si>
  <si>
    <t>61091001230627S</t>
  </si>
  <si>
    <t>车晓珍</t>
  </si>
  <si>
    <t>61091001230628S</t>
  </si>
  <si>
    <t>李婷</t>
  </si>
  <si>
    <t>61091001230629S</t>
  </si>
  <si>
    <t>姚小乐</t>
  </si>
  <si>
    <t>61091001230630S</t>
  </si>
  <si>
    <t>黄江蓉</t>
  </si>
  <si>
    <t>61091001230631S</t>
  </si>
  <si>
    <t>文树涵</t>
  </si>
  <si>
    <t>61091001230632S</t>
  </si>
  <si>
    <t>吕冰彬</t>
  </si>
  <si>
    <t>61091001230633S</t>
  </si>
  <si>
    <t>杜丽丽</t>
  </si>
  <si>
    <t>61091001230634S</t>
  </si>
  <si>
    <t>鲁晓晶</t>
  </si>
  <si>
    <t>61091001230635S</t>
  </si>
  <si>
    <t>杜婷婷</t>
  </si>
  <si>
    <t>61091001230636S</t>
  </si>
  <si>
    <t>李秀弟</t>
  </si>
  <si>
    <t>61091001230637S</t>
  </si>
  <si>
    <t>张明娟</t>
  </si>
  <si>
    <t>61091001230638S</t>
  </si>
  <si>
    <t>冯笑笑</t>
  </si>
  <si>
    <t>61091001230639S</t>
  </si>
  <si>
    <t>田凡凡</t>
  </si>
  <si>
    <t>61091001230640S</t>
  </si>
  <si>
    <t>苏梓萌</t>
  </si>
  <si>
    <t>61091001230641S</t>
  </si>
  <si>
    <t>乔静静</t>
  </si>
  <si>
    <t>61091001230642S</t>
  </si>
  <si>
    <t>祁海芳</t>
  </si>
  <si>
    <t>61091001230643S</t>
  </si>
  <si>
    <t>康翠霞</t>
  </si>
  <si>
    <t>61091001230644S</t>
  </si>
  <si>
    <t>张静</t>
  </si>
  <si>
    <t>61091001230645S</t>
  </si>
  <si>
    <t>张凤祥</t>
  </si>
  <si>
    <t>61091001230646S</t>
  </si>
  <si>
    <t>黄苗苗</t>
  </si>
  <si>
    <t>61091001230647S</t>
  </si>
  <si>
    <t>王文荟</t>
  </si>
  <si>
    <t>61091001230648S</t>
  </si>
  <si>
    <t>马玉艳</t>
  </si>
  <si>
    <t>61091001230649S</t>
  </si>
  <si>
    <t>李家峣</t>
  </si>
  <si>
    <t>61091001230651S</t>
  </si>
  <si>
    <t>刘聪</t>
  </si>
  <si>
    <t>61091001230652S</t>
  </si>
  <si>
    <t>范梅芳</t>
  </si>
  <si>
    <t>61091001230653S</t>
  </si>
  <si>
    <t>马丽娜</t>
  </si>
  <si>
    <t>61091001230654S</t>
  </si>
  <si>
    <t>赵萌萌</t>
  </si>
  <si>
    <t>61091001230655S</t>
  </si>
  <si>
    <t>田彦兰</t>
  </si>
  <si>
    <t>61091001230656S</t>
  </si>
  <si>
    <t>杨旭花</t>
  </si>
  <si>
    <t>61091001230657S</t>
  </si>
  <si>
    <t>李霞</t>
  </si>
  <si>
    <t>61091001230658S</t>
  </si>
  <si>
    <t>李晓燕</t>
  </si>
  <si>
    <t>61091001230659S</t>
  </si>
  <si>
    <t>胡永吉</t>
  </si>
  <si>
    <t>61091001230660S</t>
  </si>
  <si>
    <t>汪成林</t>
  </si>
  <si>
    <t>61091001230661S</t>
  </si>
  <si>
    <t>罗小娟</t>
  </si>
  <si>
    <t>61091001230662S</t>
  </si>
  <si>
    <t>邢倩倩</t>
  </si>
  <si>
    <t>61091001230663S</t>
  </si>
  <si>
    <t>苟盼盼</t>
  </si>
  <si>
    <t>61091001230664S</t>
  </si>
  <si>
    <t>郭圈圈</t>
  </si>
  <si>
    <t>61091001230665S</t>
  </si>
  <si>
    <t>夏正莉</t>
  </si>
  <si>
    <t>61091001230666S</t>
  </si>
  <si>
    <t>任杪杪</t>
  </si>
  <si>
    <t>61091001230667S</t>
  </si>
  <si>
    <t>马雪晴</t>
  </si>
  <si>
    <t>61091001230668S</t>
  </si>
  <si>
    <t>张红霞</t>
  </si>
  <si>
    <t>61091001230669S</t>
  </si>
  <si>
    <t>冯智</t>
  </si>
  <si>
    <t>61091001230670S</t>
  </si>
  <si>
    <t>朱雨萌</t>
  </si>
  <si>
    <t>61091001230671S</t>
  </si>
  <si>
    <t>龙玉娥</t>
  </si>
  <si>
    <t>61091001230673S</t>
  </si>
  <si>
    <t>王宝山</t>
  </si>
  <si>
    <t>61091001230674S</t>
  </si>
  <si>
    <t>熊进功</t>
  </si>
  <si>
    <t>61091001230675S</t>
  </si>
  <si>
    <t>冯颖</t>
  </si>
  <si>
    <t>61091001230676S</t>
  </si>
  <si>
    <t>罗永欣</t>
  </si>
  <si>
    <t>61091001230677S</t>
  </si>
  <si>
    <t>段誉涵</t>
  </si>
  <si>
    <t>61091001230678S</t>
  </si>
  <si>
    <t>王浩国</t>
  </si>
  <si>
    <t>61091001230679S</t>
  </si>
  <si>
    <t>李自强</t>
  </si>
  <si>
    <t>61091001230680S</t>
  </si>
  <si>
    <t>罗红燕</t>
  </si>
  <si>
    <t>61091001230681S</t>
  </si>
  <si>
    <t>高娅娟</t>
  </si>
  <si>
    <t>61091001230682S</t>
  </si>
  <si>
    <t>胡娟</t>
  </si>
  <si>
    <t>61091001230683S</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</si>
</sst>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Red]0"/>
  </numFmts>
  <fonts count="25">
    <font>
      <sz val="11"/>
      <color theme="1"/>
      <name val="等线"/>
      <charset val="134"/>
      <scheme val="minor"/>
    </font>
    <font>
      <sz val="16"/>
      <name val="宋体"/>
      <charset val="134"/>
    </font>
    <font>
      <sz val="10"/>
      <name val="宋体"/>
      <charset val="134"/>
    </font>
    <font>
      <sz val="10"/>
      <color indexed="8"/>
      <name val="宋体"/>
      <charset val="134"/>
    </font>
    <font>
      <sz val="11"/>
      <name val="宋体"/>
      <charset val="134"/>
    </font>
    <font>
      <sz val="11"/>
      <color theme="1"/>
      <name val="等线"/>
      <charset val="0"/>
      <scheme val="minor"/>
    </font>
    <font>
      <sz val="11"/>
      <color rgb="FF3F3F76"/>
      <name val="等线"/>
      <charset val="0"/>
      <scheme val="minor"/>
    </font>
    <font>
      <sz val="11"/>
      <color rgb="FF9C0006"/>
      <name val="等线"/>
      <charset val="0"/>
      <scheme val="minor"/>
    </font>
    <font>
      <sz val="11"/>
      <color theme="0"/>
      <name val="等线"/>
      <charset val="0"/>
      <scheme val="minor"/>
    </font>
    <font>
      <u/>
      <sz val="11"/>
      <color rgb="FF0000FF"/>
      <name val="等线"/>
      <charset val="0"/>
      <scheme val="minor"/>
    </font>
    <font>
      <u/>
      <sz val="11"/>
      <color rgb="FF800080"/>
      <name val="等线"/>
      <charset val="0"/>
      <scheme val="minor"/>
    </font>
    <font>
      <b/>
      <sz val="11"/>
      <color theme="3"/>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6500"/>
      <name val="等线"/>
      <charset val="0"/>
      <scheme val="minor"/>
    </font>
    <font>
      <sz val="12"/>
      <name val="宋体"/>
      <charset val="134"/>
    </font>
  </fonts>
  <fills count="34">
    <fill>
      <patternFill patternType="none"/>
    </fill>
    <fill>
      <patternFill patternType="gray125"/>
    </fill>
    <fill>
      <patternFill patternType="solid">
        <fgColor indexed="9"/>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5" fillId="3" borderId="0" applyNumberFormat="0" applyBorder="0" applyAlignment="0" applyProtection="0">
      <alignment vertical="center"/>
    </xf>
    <xf numFmtId="0" fontId="6" fillId="4"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5" fillId="5" borderId="0" applyNumberFormat="0" applyBorder="0" applyAlignment="0" applyProtection="0">
      <alignment vertical="center"/>
    </xf>
    <xf numFmtId="0" fontId="7" fillId="6" borderId="0" applyNumberFormat="0" applyBorder="0" applyAlignment="0" applyProtection="0">
      <alignment vertical="center"/>
    </xf>
    <xf numFmtId="43" fontId="0" fillId="0" borderId="0" applyFont="0" applyFill="0" applyBorder="0" applyAlignment="0" applyProtection="0">
      <alignment vertical="center"/>
    </xf>
    <xf numFmtId="0" fontId="8" fillId="7" borderId="0" applyNumberFormat="0" applyBorder="0" applyAlignment="0" applyProtection="0">
      <alignment vertical="center"/>
    </xf>
    <xf numFmtId="0" fontId="9" fillId="0" borderId="0" applyNumberFormat="0" applyFill="0" applyBorder="0" applyAlignment="0" applyProtection="0">
      <alignment vertical="center"/>
    </xf>
    <xf numFmtId="9"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0" fillId="8" borderId="3" applyNumberFormat="0" applyFont="0" applyAlignment="0" applyProtection="0">
      <alignment vertical="center"/>
    </xf>
    <xf numFmtId="0" fontId="8" fillId="9" borderId="0" applyNumberFormat="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4" applyNumberFormat="0" applyFill="0" applyAlignment="0" applyProtection="0">
      <alignment vertical="center"/>
    </xf>
    <xf numFmtId="0" fontId="16" fillId="0" borderId="4" applyNumberFormat="0" applyFill="0" applyAlignment="0" applyProtection="0">
      <alignment vertical="center"/>
    </xf>
    <xf numFmtId="0" fontId="8" fillId="10" borderId="0" applyNumberFormat="0" applyBorder="0" applyAlignment="0" applyProtection="0">
      <alignment vertical="center"/>
    </xf>
    <xf numFmtId="0" fontId="11" fillId="0" borderId="5" applyNumberFormat="0" applyFill="0" applyAlignment="0" applyProtection="0">
      <alignment vertical="center"/>
    </xf>
    <xf numFmtId="0" fontId="8" fillId="11" borderId="0" applyNumberFormat="0" applyBorder="0" applyAlignment="0" applyProtection="0">
      <alignment vertical="center"/>
    </xf>
    <xf numFmtId="0" fontId="17" fillId="12" borderId="6" applyNumberFormat="0" applyAlignment="0" applyProtection="0">
      <alignment vertical="center"/>
    </xf>
    <xf numFmtId="0" fontId="18" fillId="12" borderId="2" applyNumberFormat="0" applyAlignment="0" applyProtection="0">
      <alignment vertical="center"/>
    </xf>
    <xf numFmtId="0" fontId="19" fillId="13" borderId="7" applyNumberFormat="0" applyAlignment="0" applyProtection="0">
      <alignment vertical="center"/>
    </xf>
    <xf numFmtId="0" fontId="5" fillId="14" borderId="0" applyNumberFormat="0" applyBorder="0" applyAlignment="0" applyProtection="0">
      <alignment vertical="center"/>
    </xf>
    <xf numFmtId="0" fontId="8" fillId="15" borderId="0" applyNumberFormat="0" applyBorder="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2" fillId="16" borderId="0" applyNumberFormat="0" applyBorder="0" applyAlignment="0" applyProtection="0">
      <alignment vertical="center"/>
    </xf>
    <xf numFmtId="0" fontId="23" fillId="17" borderId="0" applyNumberFormat="0" applyBorder="0" applyAlignment="0" applyProtection="0">
      <alignment vertical="center"/>
    </xf>
    <xf numFmtId="0" fontId="5" fillId="18" borderId="0" applyNumberFormat="0" applyBorder="0" applyAlignment="0" applyProtection="0">
      <alignment vertical="center"/>
    </xf>
    <xf numFmtId="0" fontId="8" fillId="19" borderId="0" applyNumberFormat="0" applyBorder="0" applyAlignment="0" applyProtection="0">
      <alignment vertical="center"/>
    </xf>
    <xf numFmtId="0" fontId="5" fillId="20" borderId="0" applyNumberFormat="0" applyBorder="0" applyAlignment="0" applyProtection="0">
      <alignment vertical="center"/>
    </xf>
    <xf numFmtId="0" fontId="5" fillId="21" borderId="0" applyNumberFormat="0" applyBorder="0" applyAlignment="0" applyProtection="0">
      <alignment vertical="center"/>
    </xf>
    <xf numFmtId="0" fontId="5" fillId="22" borderId="0" applyNumberFormat="0" applyBorder="0" applyAlignment="0" applyProtection="0">
      <alignment vertical="center"/>
    </xf>
    <xf numFmtId="0" fontId="5" fillId="23" borderId="0" applyNumberFormat="0" applyBorder="0" applyAlignment="0" applyProtection="0">
      <alignment vertical="center"/>
    </xf>
    <xf numFmtId="0" fontId="8" fillId="24" borderId="0" applyNumberFormat="0" applyBorder="0" applyAlignment="0" applyProtection="0">
      <alignment vertical="center"/>
    </xf>
    <xf numFmtId="0" fontId="8" fillId="25" borderId="0" applyNumberFormat="0" applyBorder="0" applyAlignment="0" applyProtection="0">
      <alignment vertical="center"/>
    </xf>
    <xf numFmtId="0" fontId="5" fillId="26" borderId="0" applyNumberFormat="0" applyBorder="0" applyAlignment="0" applyProtection="0">
      <alignment vertical="center"/>
    </xf>
    <xf numFmtId="0" fontId="5" fillId="27" borderId="0" applyNumberFormat="0" applyBorder="0" applyAlignment="0" applyProtection="0">
      <alignment vertical="center"/>
    </xf>
    <xf numFmtId="0" fontId="8" fillId="28" borderId="0" applyNumberFormat="0" applyBorder="0" applyAlignment="0" applyProtection="0">
      <alignment vertical="center"/>
    </xf>
    <xf numFmtId="0" fontId="5" fillId="29" borderId="0" applyNumberFormat="0" applyBorder="0" applyAlignment="0" applyProtection="0">
      <alignment vertical="center"/>
    </xf>
    <xf numFmtId="0" fontId="8" fillId="30" borderId="0" applyNumberFormat="0" applyBorder="0" applyAlignment="0" applyProtection="0">
      <alignment vertical="center"/>
    </xf>
    <xf numFmtId="0" fontId="8" fillId="31" borderId="0" applyNumberFormat="0" applyBorder="0" applyAlignment="0" applyProtection="0">
      <alignment vertical="center"/>
    </xf>
    <xf numFmtId="0" fontId="5" fillId="32" borderId="0" applyNumberFormat="0" applyBorder="0" applyAlignment="0" applyProtection="0">
      <alignment vertical="center"/>
    </xf>
    <xf numFmtId="0" fontId="8" fillId="33" borderId="0" applyNumberFormat="0" applyBorder="0" applyAlignment="0" applyProtection="0">
      <alignment vertical="center"/>
    </xf>
    <xf numFmtId="0" fontId="24" fillId="0" borderId="0"/>
  </cellStyleXfs>
  <cellXfs count="23">
    <xf numFmtId="0" fontId="0" fillId="0" borderId="0" xfId="0">
      <alignment vertical="center"/>
    </xf>
    <xf numFmtId="49" fontId="1" fillId="0" borderId="1" xfId="0" applyNumberFormat="1" applyFont="1" applyBorder="1" applyAlignment="1">
      <alignment horizontal="center" vertical="center"/>
    </xf>
    <xf numFmtId="49" fontId="1" fillId="0" borderId="1" xfId="0" applyNumberFormat="1" applyFont="1" applyFill="1" applyBorder="1" applyAlignment="1">
      <alignment horizontal="center" vertical="center"/>
    </xf>
    <xf numFmtId="176" fontId="1" fillId="0" borderId="1" xfId="0" applyNumberFormat="1" applyFont="1" applyFill="1" applyBorder="1" applyAlignment="1">
      <alignment horizontal="center" vertical="center"/>
    </xf>
    <xf numFmtId="0" fontId="0" fillId="0" borderId="1" xfId="0" applyBorder="1" applyAlignment="1">
      <alignment horizontal="center" vertical="center"/>
    </xf>
    <xf numFmtId="0" fontId="2"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center" vertical="center"/>
    </xf>
    <xf numFmtId="49" fontId="4" fillId="0" borderId="1" xfId="0" applyNumberFormat="1" applyFont="1" applyFill="1" applyBorder="1" applyAlignment="1">
      <alignment horizontal="center" vertical="center"/>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49" fontId="4" fillId="0" borderId="0" xfId="0" applyNumberFormat="1" applyFont="1" applyBorder="1" applyAlignment="1">
      <alignment horizontal="center" vertical="center"/>
    </xf>
    <xf numFmtId="0" fontId="2" fillId="0" borderId="0" xfId="0" applyFont="1" applyFill="1" applyBorder="1" applyAlignment="1"/>
    <xf numFmtId="0" fontId="0" fillId="0" borderId="0" xfId="0" applyAlignment="1">
      <alignment vertical="center"/>
    </xf>
    <xf numFmtId="176" fontId="4" fillId="0" borderId="0" xfId="0" applyNumberFormat="1" applyFont="1" applyBorder="1" applyAlignment="1">
      <alignment horizontal="center" vertical="center"/>
    </xf>
    <xf numFmtId="0" fontId="2" fillId="0" borderId="1" xfId="0" applyFont="1" applyFill="1" applyBorder="1" applyAlignment="1">
      <alignment horizontal="center"/>
    </xf>
    <xf numFmtId="49" fontId="3" fillId="2" borderId="1" xfId="0" applyNumberFormat="1" applyFont="1" applyFill="1" applyBorder="1" applyAlignment="1">
      <alignment horizontal="center" vertical="center" wrapText="1"/>
    </xf>
    <xf numFmtId="49" fontId="2" fillId="0" borderId="1" xfId="0" applyNumberFormat="1" applyFont="1" applyFill="1" applyBorder="1" applyAlignment="1">
      <alignment horizontal="center" vertical="center"/>
    </xf>
    <xf numFmtId="176" fontId="2" fillId="0" borderId="1" xfId="0" applyNumberFormat="1" applyFont="1" applyFill="1" applyBorder="1" applyAlignment="1">
      <alignment horizontal="center" vertical="center"/>
    </xf>
    <xf numFmtId="0" fontId="3" fillId="2" borderId="1" xfId="49" applyFont="1" applyFill="1" applyBorder="1" applyAlignment="1">
      <alignment horizontal="center" vertical="center" wrapText="1"/>
    </xf>
    <xf numFmtId="0" fontId="2" fillId="2" borderId="1" xfId="49" applyFont="1" applyFill="1" applyBorder="1" applyAlignment="1">
      <alignment horizontal="center" vertical="center" wrapText="1"/>
    </xf>
    <xf numFmtId="0" fontId="3" fillId="2" borderId="1" xfId="0" applyFont="1" applyFill="1" applyBorder="1" applyAlignment="1">
      <alignment horizontal="center" vertical="center"/>
    </xf>
    <xf numFmtId="0" fontId="3" fillId="2" borderId="1" xfId="0" applyFont="1" applyFill="1" applyBorder="1" applyAlignment="1">
      <alignment horizontal="center"/>
    </xf>
    <xf numFmtId="0" fontId="3" fillId="0" borderId="1" xfId="0" applyFont="1" applyFill="1" applyBorder="1" applyAlignment="1">
      <alignment horizontal="center"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oneCellAnchor>
    <xdr:from>
      <xdr:col>3</xdr:col>
      <xdr:colOff>0</xdr:colOff>
      <xdr:row>1</xdr:row>
      <xdr:rowOff>0</xdr:rowOff>
    </xdr:from>
    <xdr:ext cx="309880" cy="259080"/>
    <xdr:sp>
      <xdr:nvSpPr>
        <xdr:cNvPr id="2" name="文本框 1"/>
        <xdr:cNvSpPr txBox="1"/>
      </xdr:nvSpPr>
      <xdr:spPr>
        <a:xfrm>
          <a:off x="2171700" y="533400"/>
          <a:ext cx="309880" cy="25908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3</xdr:col>
      <xdr:colOff>0</xdr:colOff>
      <xdr:row>1</xdr:row>
      <xdr:rowOff>0</xdr:rowOff>
    </xdr:from>
    <xdr:ext cx="309880" cy="259080"/>
    <xdr:sp>
      <xdr:nvSpPr>
        <xdr:cNvPr id="3" name="文本框 2"/>
        <xdr:cNvSpPr txBox="1"/>
      </xdr:nvSpPr>
      <xdr:spPr>
        <a:xfrm>
          <a:off x="2171700" y="533400"/>
          <a:ext cx="309880" cy="25908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3</xdr:col>
      <xdr:colOff>0</xdr:colOff>
      <xdr:row>1</xdr:row>
      <xdr:rowOff>0</xdr:rowOff>
    </xdr:from>
    <xdr:ext cx="309880" cy="259080"/>
    <xdr:sp>
      <xdr:nvSpPr>
        <xdr:cNvPr id="4" name="文本框 3"/>
        <xdr:cNvSpPr txBox="1"/>
      </xdr:nvSpPr>
      <xdr:spPr>
        <a:xfrm>
          <a:off x="2171700" y="533400"/>
          <a:ext cx="309880" cy="25908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3</xdr:col>
      <xdr:colOff>0</xdr:colOff>
      <xdr:row>1</xdr:row>
      <xdr:rowOff>0</xdr:rowOff>
    </xdr:from>
    <xdr:ext cx="309880" cy="259080"/>
    <xdr:sp>
      <xdr:nvSpPr>
        <xdr:cNvPr id="5" name="文本框 4"/>
        <xdr:cNvSpPr txBox="1"/>
      </xdr:nvSpPr>
      <xdr:spPr>
        <a:xfrm>
          <a:off x="2171700" y="533400"/>
          <a:ext cx="309880" cy="25908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3</xdr:col>
      <xdr:colOff>0</xdr:colOff>
      <xdr:row>1</xdr:row>
      <xdr:rowOff>0</xdr:rowOff>
    </xdr:from>
    <xdr:ext cx="309880" cy="259080"/>
    <xdr:sp>
      <xdr:nvSpPr>
        <xdr:cNvPr id="6" name="文本框 5"/>
        <xdr:cNvSpPr txBox="1"/>
      </xdr:nvSpPr>
      <xdr:spPr>
        <a:xfrm>
          <a:off x="2171700" y="533400"/>
          <a:ext cx="309880" cy="25908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3</xdr:col>
      <xdr:colOff>0</xdr:colOff>
      <xdr:row>1</xdr:row>
      <xdr:rowOff>0</xdr:rowOff>
    </xdr:from>
    <xdr:ext cx="309880" cy="259080"/>
    <xdr:sp>
      <xdr:nvSpPr>
        <xdr:cNvPr id="7" name="文本框 6"/>
        <xdr:cNvSpPr txBox="1"/>
      </xdr:nvSpPr>
      <xdr:spPr>
        <a:xfrm>
          <a:off x="2171700" y="533400"/>
          <a:ext cx="309880" cy="25908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Users\LENOVO\Documents\WeChat%20Files\wxid_unkmftzx8mvc22\FileStorage\File\2021-04\&#26417;&#26790;&#34678;-19&#32423;&#20116;&#24180;&#21046;&#25968;&#23186;3&#29677;.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heet1"/>
      <sheetName val="Sheet2"/>
    </sheetNames>
    <sheetDataSet>
      <sheetData sheetId="0" refreshError="1"/>
      <sheetData sheetId="1"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29"/>
  <sheetViews>
    <sheetView tabSelected="1" workbookViewId="0">
      <selection activeCell="D6" sqref="D6"/>
    </sheetView>
  </sheetViews>
  <sheetFormatPr defaultColWidth="9" defaultRowHeight="13.5" outlineLevelCol="6"/>
  <cols>
    <col min="1" max="1" width="7.125" style="12" customWidth="1"/>
    <col min="2" max="2" width="6.75" style="10" customWidth="1"/>
    <col min="3" max="3" width="14.625" style="10" customWidth="1"/>
    <col min="4" max="4" width="16.625" style="10" customWidth="1"/>
    <col min="5" max="5" width="19.5" style="10" customWidth="1"/>
    <col min="6" max="6" width="12.375" style="13" customWidth="1"/>
    <col min="7" max="7" width="13.75" style="10" customWidth="1"/>
    <col min="8" max="242" width="9" style="10"/>
    <col min="243" max="244" width="9" style="12"/>
    <col min="245" max="245" width="7.875" style="12" customWidth="1"/>
    <col min="246" max="246" width="8.125" style="12" customWidth="1"/>
    <col min="247" max="247" width="21.5" style="12" customWidth="1"/>
    <col min="248" max="248" width="15.75" style="12" customWidth="1"/>
    <col min="249" max="249" width="21.125" style="12" customWidth="1"/>
    <col min="250" max="250" width="14.125" style="12" customWidth="1"/>
    <col min="251" max="254" width="16.625" style="12" customWidth="1"/>
    <col min="255" max="256" width="9" style="12" hidden="1" customWidth="1"/>
    <col min="257" max="257" width="16.25" style="12" customWidth="1"/>
    <col min="258" max="258" width="32.5" style="12" customWidth="1"/>
    <col min="259" max="500" width="9" style="12"/>
    <col min="501" max="501" width="7.875" style="12" customWidth="1"/>
    <col min="502" max="502" width="8.125" style="12" customWidth="1"/>
    <col min="503" max="503" width="21.5" style="12" customWidth="1"/>
    <col min="504" max="504" width="15.75" style="12" customWidth="1"/>
    <col min="505" max="505" width="21.125" style="12" customWidth="1"/>
    <col min="506" max="506" width="14.125" style="12" customWidth="1"/>
    <col min="507" max="510" width="16.625" style="12" customWidth="1"/>
    <col min="511" max="512" width="9" style="12" hidden="1" customWidth="1"/>
    <col min="513" max="513" width="16.25" style="12" customWidth="1"/>
    <col min="514" max="514" width="32.5" style="12" customWidth="1"/>
    <col min="515" max="756" width="9" style="12"/>
    <col min="757" max="757" width="7.875" style="12" customWidth="1"/>
    <col min="758" max="758" width="8.125" style="12" customWidth="1"/>
    <col min="759" max="759" width="21.5" style="12" customWidth="1"/>
    <col min="760" max="760" width="15.75" style="12" customWidth="1"/>
    <col min="761" max="761" width="21.125" style="12" customWidth="1"/>
    <col min="762" max="762" width="14.125" style="12" customWidth="1"/>
    <col min="763" max="766" width="16.625" style="12" customWidth="1"/>
    <col min="767" max="768" width="9" style="12" hidden="1" customWidth="1"/>
    <col min="769" max="769" width="16.25" style="12" customWidth="1"/>
    <col min="770" max="770" width="32.5" style="12" customWidth="1"/>
    <col min="771" max="1012" width="9" style="12"/>
    <col min="1013" max="1013" width="7.875" style="12" customWidth="1"/>
    <col min="1014" max="1014" width="8.125" style="12" customWidth="1"/>
    <col min="1015" max="1015" width="21.5" style="12" customWidth="1"/>
    <col min="1016" max="1016" width="15.75" style="12" customWidth="1"/>
    <col min="1017" max="1017" width="21.125" style="12" customWidth="1"/>
    <col min="1018" max="1018" width="14.125" style="12" customWidth="1"/>
    <col min="1019" max="1022" width="16.625" style="12" customWidth="1"/>
    <col min="1023" max="1024" width="9" style="12" hidden="1" customWidth="1"/>
    <col min="1025" max="1025" width="16.25" style="12" customWidth="1"/>
    <col min="1026" max="1026" width="32.5" style="12" customWidth="1"/>
    <col min="1027" max="1268" width="9" style="12"/>
    <col min="1269" max="1269" width="7.875" style="12" customWidth="1"/>
    <col min="1270" max="1270" width="8.125" style="12" customWidth="1"/>
    <col min="1271" max="1271" width="21.5" style="12" customWidth="1"/>
    <col min="1272" max="1272" width="15.75" style="12" customWidth="1"/>
    <col min="1273" max="1273" width="21.125" style="12" customWidth="1"/>
    <col min="1274" max="1274" width="14.125" style="12" customWidth="1"/>
    <col min="1275" max="1278" width="16.625" style="12" customWidth="1"/>
    <col min="1279" max="1280" width="9" style="12" hidden="1" customWidth="1"/>
    <col min="1281" max="1281" width="16.25" style="12" customWidth="1"/>
    <col min="1282" max="1282" width="32.5" style="12" customWidth="1"/>
    <col min="1283" max="1524" width="9" style="12"/>
    <col min="1525" max="1525" width="7.875" style="12" customWidth="1"/>
    <col min="1526" max="1526" width="8.125" style="12" customWidth="1"/>
    <col min="1527" max="1527" width="21.5" style="12" customWidth="1"/>
    <col min="1528" max="1528" width="15.75" style="12" customWidth="1"/>
    <col min="1529" max="1529" width="21.125" style="12" customWidth="1"/>
    <col min="1530" max="1530" width="14.125" style="12" customWidth="1"/>
    <col min="1531" max="1534" width="16.625" style="12" customWidth="1"/>
    <col min="1535" max="1536" width="9" style="12" hidden="1" customWidth="1"/>
    <col min="1537" max="1537" width="16.25" style="12" customWidth="1"/>
    <col min="1538" max="1538" width="32.5" style="12" customWidth="1"/>
    <col min="1539" max="1780" width="9" style="12"/>
    <col min="1781" max="1781" width="7.875" style="12" customWidth="1"/>
    <col min="1782" max="1782" width="8.125" style="12" customWidth="1"/>
    <col min="1783" max="1783" width="21.5" style="12" customWidth="1"/>
    <col min="1784" max="1784" width="15.75" style="12" customWidth="1"/>
    <col min="1785" max="1785" width="21.125" style="12" customWidth="1"/>
    <col min="1786" max="1786" width="14.125" style="12" customWidth="1"/>
    <col min="1787" max="1790" width="16.625" style="12" customWidth="1"/>
    <col min="1791" max="1792" width="9" style="12" hidden="1" customWidth="1"/>
    <col min="1793" max="1793" width="16.25" style="12" customWidth="1"/>
    <col min="1794" max="1794" width="32.5" style="12" customWidth="1"/>
    <col min="1795" max="2036" width="9" style="12"/>
    <col min="2037" max="2037" width="7.875" style="12" customWidth="1"/>
    <col min="2038" max="2038" width="8.125" style="12" customWidth="1"/>
    <col min="2039" max="2039" width="21.5" style="12" customWidth="1"/>
    <col min="2040" max="2040" width="15.75" style="12" customWidth="1"/>
    <col min="2041" max="2041" width="21.125" style="12" customWidth="1"/>
    <col min="2042" max="2042" width="14.125" style="12" customWidth="1"/>
    <col min="2043" max="2046" width="16.625" style="12" customWidth="1"/>
    <col min="2047" max="2048" width="9" style="12" hidden="1" customWidth="1"/>
    <col min="2049" max="2049" width="16.25" style="12" customWidth="1"/>
    <col min="2050" max="2050" width="32.5" style="12" customWidth="1"/>
    <col min="2051" max="2292" width="9" style="12"/>
    <col min="2293" max="2293" width="7.875" style="12" customWidth="1"/>
    <col min="2294" max="2294" width="8.125" style="12" customWidth="1"/>
    <col min="2295" max="2295" width="21.5" style="12" customWidth="1"/>
    <col min="2296" max="2296" width="15.75" style="12" customWidth="1"/>
    <col min="2297" max="2297" width="21.125" style="12" customWidth="1"/>
    <col min="2298" max="2298" width="14.125" style="12" customWidth="1"/>
    <col min="2299" max="2302" width="16.625" style="12" customWidth="1"/>
    <col min="2303" max="2304" width="9" style="12" hidden="1" customWidth="1"/>
    <col min="2305" max="2305" width="16.25" style="12" customWidth="1"/>
    <col min="2306" max="2306" width="32.5" style="12" customWidth="1"/>
    <col min="2307" max="2548" width="9" style="12"/>
    <col min="2549" max="2549" width="7.875" style="12" customWidth="1"/>
    <col min="2550" max="2550" width="8.125" style="12" customWidth="1"/>
    <col min="2551" max="2551" width="21.5" style="12" customWidth="1"/>
    <col min="2552" max="2552" width="15.75" style="12" customWidth="1"/>
    <col min="2553" max="2553" width="21.125" style="12" customWidth="1"/>
    <col min="2554" max="2554" width="14.125" style="12" customWidth="1"/>
    <col min="2555" max="2558" width="16.625" style="12" customWidth="1"/>
    <col min="2559" max="2560" width="9" style="12" hidden="1" customWidth="1"/>
    <col min="2561" max="2561" width="16.25" style="12" customWidth="1"/>
    <col min="2562" max="2562" width="32.5" style="12" customWidth="1"/>
    <col min="2563" max="2804" width="9" style="12"/>
    <col min="2805" max="2805" width="7.875" style="12" customWidth="1"/>
    <col min="2806" max="2806" width="8.125" style="12" customWidth="1"/>
    <col min="2807" max="2807" width="21.5" style="12" customWidth="1"/>
    <col min="2808" max="2808" width="15.75" style="12" customWidth="1"/>
    <col min="2809" max="2809" width="21.125" style="12" customWidth="1"/>
    <col min="2810" max="2810" width="14.125" style="12" customWidth="1"/>
    <col min="2811" max="2814" width="16.625" style="12" customWidth="1"/>
    <col min="2815" max="2816" width="9" style="12" hidden="1" customWidth="1"/>
    <col min="2817" max="2817" width="16.25" style="12" customWidth="1"/>
    <col min="2818" max="2818" width="32.5" style="12" customWidth="1"/>
    <col min="2819" max="3060" width="9" style="12"/>
    <col min="3061" max="3061" width="7.875" style="12" customWidth="1"/>
    <col min="3062" max="3062" width="8.125" style="12" customWidth="1"/>
    <col min="3063" max="3063" width="21.5" style="12" customWidth="1"/>
    <col min="3064" max="3064" width="15.75" style="12" customWidth="1"/>
    <col min="3065" max="3065" width="21.125" style="12" customWidth="1"/>
    <col min="3066" max="3066" width="14.125" style="12" customWidth="1"/>
    <col min="3067" max="3070" width="16.625" style="12" customWidth="1"/>
    <col min="3071" max="3072" width="9" style="12" hidden="1" customWidth="1"/>
    <col min="3073" max="3073" width="16.25" style="12" customWidth="1"/>
    <col min="3074" max="3074" width="32.5" style="12" customWidth="1"/>
    <col min="3075" max="3316" width="9" style="12"/>
    <col min="3317" max="3317" width="7.875" style="12" customWidth="1"/>
    <col min="3318" max="3318" width="8.125" style="12" customWidth="1"/>
    <col min="3319" max="3319" width="21.5" style="12" customWidth="1"/>
    <col min="3320" max="3320" width="15.75" style="12" customWidth="1"/>
    <col min="3321" max="3321" width="21.125" style="12" customWidth="1"/>
    <col min="3322" max="3322" width="14.125" style="12" customWidth="1"/>
    <col min="3323" max="3326" width="16.625" style="12" customWidth="1"/>
    <col min="3327" max="3328" width="9" style="12" hidden="1" customWidth="1"/>
    <col min="3329" max="3329" width="16.25" style="12" customWidth="1"/>
    <col min="3330" max="3330" width="32.5" style="12" customWidth="1"/>
    <col min="3331" max="3572" width="9" style="12"/>
    <col min="3573" max="3573" width="7.875" style="12" customWidth="1"/>
    <col min="3574" max="3574" width="8.125" style="12" customWidth="1"/>
    <col min="3575" max="3575" width="21.5" style="12" customWidth="1"/>
    <col min="3576" max="3576" width="15.75" style="12" customWidth="1"/>
    <col min="3577" max="3577" width="21.125" style="12" customWidth="1"/>
    <col min="3578" max="3578" width="14.125" style="12" customWidth="1"/>
    <col min="3579" max="3582" width="16.625" style="12" customWidth="1"/>
    <col min="3583" max="3584" width="9" style="12" hidden="1" customWidth="1"/>
    <col min="3585" max="3585" width="16.25" style="12" customWidth="1"/>
    <col min="3586" max="3586" width="32.5" style="12" customWidth="1"/>
    <col min="3587" max="3828" width="9" style="12"/>
    <col min="3829" max="3829" width="7.875" style="12" customWidth="1"/>
    <col min="3830" max="3830" width="8.125" style="12" customWidth="1"/>
    <col min="3831" max="3831" width="21.5" style="12" customWidth="1"/>
    <col min="3832" max="3832" width="15.75" style="12" customWidth="1"/>
    <col min="3833" max="3833" width="21.125" style="12" customWidth="1"/>
    <col min="3834" max="3834" width="14.125" style="12" customWidth="1"/>
    <col min="3835" max="3838" width="16.625" style="12" customWidth="1"/>
    <col min="3839" max="3840" width="9" style="12" hidden="1" customWidth="1"/>
    <col min="3841" max="3841" width="16.25" style="12" customWidth="1"/>
    <col min="3842" max="3842" width="32.5" style="12" customWidth="1"/>
    <col min="3843" max="4084" width="9" style="12"/>
    <col min="4085" max="4085" width="7.875" style="12" customWidth="1"/>
    <col min="4086" max="4086" width="8.125" style="12" customWidth="1"/>
    <col min="4087" max="4087" width="21.5" style="12" customWidth="1"/>
    <col min="4088" max="4088" width="15.75" style="12" customWidth="1"/>
    <col min="4089" max="4089" width="21.125" style="12" customWidth="1"/>
    <col min="4090" max="4090" width="14.125" style="12" customWidth="1"/>
    <col min="4091" max="4094" width="16.625" style="12" customWidth="1"/>
    <col min="4095" max="4096" width="9" style="12" hidden="1" customWidth="1"/>
    <col min="4097" max="4097" width="16.25" style="12" customWidth="1"/>
    <col min="4098" max="4098" width="32.5" style="12" customWidth="1"/>
    <col min="4099" max="4340" width="9" style="12"/>
    <col min="4341" max="4341" width="7.875" style="12" customWidth="1"/>
    <col min="4342" max="4342" width="8.125" style="12" customWidth="1"/>
    <col min="4343" max="4343" width="21.5" style="12" customWidth="1"/>
    <col min="4344" max="4344" width="15.75" style="12" customWidth="1"/>
    <col min="4345" max="4345" width="21.125" style="12" customWidth="1"/>
    <col min="4346" max="4346" width="14.125" style="12" customWidth="1"/>
    <col min="4347" max="4350" width="16.625" style="12" customWidth="1"/>
    <col min="4351" max="4352" width="9" style="12" hidden="1" customWidth="1"/>
    <col min="4353" max="4353" width="16.25" style="12" customWidth="1"/>
    <col min="4354" max="4354" width="32.5" style="12" customWidth="1"/>
    <col min="4355" max="4596" width="9" style="12"/>
    <col min="4597" max="4597" width="7.875" style="12" customWidth="1"/>
    <col min="4598" max="4598" width="8.125" style="12" customWidth="1"/>
    <col min="4599" max="4599" width="21.5" style="12" customWidth="1"/>
    <col min="4600" max="4600" width="15.75" style="12" customWidth="1"/>
    <col min="4601" max="4601" width="21.125" style="12" customWidth="1"/>
    <col min="4602" max="4602" width="14.125" style="12" customWidth="1"/>
    <col min="4603" max="4606" width="16.625" style="12" customWidth="1"/>
    <col min="4607" max="4608" width="9" style="12" hidden="1" customWidth="1"/>
    <col min="4609" max="4609" width="16.25" style="12" customWidth="1"/>
    <col min="4610" max="4610" width="32.5" style="12" customWidth="1"/>
    <col min="4611" max="4852" width="9" style="12"/>
    <col min="4853" max="4853" width="7.875" style="12" customWidth="1"/>
    <col min="4854" max="4854" width="8.125" style="12" customWidth="1"/>
    <col min="4855" max="4855" width="21.5" style="12" customWidth="1"/>
    <col min="4856" max="4856" width="15.75" style="12" customWidth="1"/>
    <col min="4857" max="4857" width="21.125" style="12" customWidth="1"/>
    <col min="4858" max="4858" width="14.125" style="12" customWidth="1"/>
    <col min="4859" max="4862" width="16.625" style="12" customWidth="1"/>
    <col min="4863" max="4864" width="9" style="12" hidden="1" customWidth="1"/>
    <col min="4865" max="4865" width="16.25" style="12" customWidth="1"/>
    <col min="4866" max="4866" width="32.5" style="12" customWidth="1"/>
    <col min="4867" max="5108" width="9" style="12"/>
    <col min="5109" max="5109" width="7.875" style="12" customWidth="1"/>
    <col min="5110" max="5110" width="8.125" style="12" customWidth="1"/>
    <col min="5111" max="5111" width="21.5" style="12" customWidth="1"/>
    <col min="5112" max="5112" width="15.75" style="12" customWidth="1"/>
    <col min="5113" max="5113" width="21.125" style="12" customWidth="1"/>
    <col min="5114" max="5114" width="14.125" style="12" customWidth="1"/>
    <col min="5115" max="5118" width="16.625" style="12" customWidth="1"/>
    <col min="5119" max="5120" width="9" style="12" hidden="1" customWidth="1"/>
    <col min="5121" max="5121" width="16.25" style="12" customWidth="1"/>
    <col min="5122" max="5122" width="32.5" style="12" customWidth="1"/>
    <col min="5123" max="5364" width="9" style="12"/>
    <col min="5365" max="5365" width="7.875" style="12" customWidth="1"/>
    <col min="5366" max="5366" width="8.125" style="12" customWidth="1"/>
    <col min="5367" max="5367" width="21.5" style="12" customWidth="1"/>
    <col min="5368" max="5368" width="15.75" style="12" customWidth="1"/>
    <col min="5369" max="5369" width="21.125" style="12" customWidth="1"/>
    <col min="5370" max="5370" width="14.125" style="12" customWidth="1"/>
    <col min="5371" max="5374" width="16.625" style="12" customWidth="1"/>
    <col min="5375" max="5376" width="9" style="12" hidden="1" customWidth="1"/>
    <col min="5377" max="5377" width="16.25" style="12" customWidth="1"/>
    <col min="5378" max="5378" width="32.5" style="12" customWidth="1"/>
    <col min="5379" max="5620" width="9" style="12"/>
    <col min="5621" max="5621" width="7.875" style="12" customWidth="1"/>
    <col min="5622" max="5622" width="8.125" style="12" customWidth="1"/>
    <col min="5623" max="5623" width="21.5" style="12" customWidth="1"/>
    <col min="5624" max="5624" width="15.75" style="12" customWidth="1"/>
    <col min="5625" max="5625" width="21.125" style="12" customWidth="1"/>
    <col min="5626" max="5626" width="14.125" style="12" customWidth="1"/>
    <col min="5627" max="5630" width="16.625" style="12" customWidth="1"/>
    <col min="5631" max="5632" width="9" style="12" hidden="1" customWidth="1"/>
    <col min="5633" max="5633" width="16.25" style="12" customWidth="1"/>
    <col min="5634" max="5634" width="32.5" style="12" customWidth="1"/>
    <col min="5635" max="5876" width="9" style="12"/>
    <col min="5877" max="5877" width="7.875" style="12" customWidth="1"/>
    <col min="5878" max="5878" width="8.125" style="12" customWidth="1"/>
    <col min="5879" max="5879" width="21.5" style="12" customWidth="1"/>
    <col min="5880" max="5880" width="15.75" style="12" customWidth="1"/>
    <col min="5881" max="5881" width="21.125" style="12" customWidth="1"/>
    <col min="5882" max="5882" width="14.125" style="12" customWidth="1"/>
    <col min="5883" max="5886" width="16.625" style="12" customWidth="1"/>
    <col min="5887" max="5888" width="9" style="12" hidden="1" customWidth="1"/>
    <col min="5889" max="5889" width="16.25" style="12" customWidth="1"/>
    <col min="5890" max="5890" width="32.5" style="12" customWidth="1"/>
    <col min="5891" max="6132" width="9" style="12"/>
    <col min="6133" max="6133" width="7.875" style="12" customWidth="1"/>
    <col min="6134" max="6134" width="8.125" style="12" customWidth="1"/>
    <col min="6135" max="6135" width="21.5" style="12" customWidth="1"/>
    <col min="6136" max="6136" width="15.75" style="12" customWidth="1"/>
    <col min="6137" max="6137" width="21.125" style="12" customWidth="1"/>
    <col min="6138" max="6138" width="14.125" style="12" customWidth="1"/>
    <col min="6139" max="6142" width="16.625" style="12" customWidth="1"/>
    <col min="6143" max="6144" width="9" style="12" hidden="1" customWidth="1"/>
    <col min="6145" max="6145" width="16.25" style="12" customWidth="1"/>
    <col min="6146" max="6146" width="32.5" style="12" customWidth="1"/>
    <col min="6147" max="6388" width="9" style="12"/>
    <col min="6389" max="6389" width="7.875" style="12" customWidth="1"/>
    <col min="6390" max="6390" width="8.125" style="12" customWidth="1"/>
    <col min="6391" max="6391" width="21.5" style="12" customWidth="1"/>
    <col min="6392" max="6392" width="15.75" style="12" customWidth="1"/>
    <col min="6393" max="6393" width="21.125" style="12" customWidth="1"/>
    <col min="6394" max="6394" width="14.125" style="12" customWidth="1"/>
    <col min="6395" max="6398" width="16.625" style="12" customWidth="1"/>
    <col min="6399" max="6400" width="9" style="12" hidden="1" customWidth="1"/>
    <col min="6401" max="6401" width="16.25" style="12" customWidth="1"/>
    <col min="6402" max="6402" width="32.5" style="12" customWidth="1"/>
    <col min="6403" max="6644" width="9" style="12"/>
    <col min="6645" max="6645" width="7.875" style="12" customWidth="1"/>
    <col min="6646" max="6646" width="8.125" style="12" customWidth="1"/>
    <col min="6647" max="6647" width="21.5" style="12" customWidth="1"/>
    <col min="6648" max="6648" width="15.75" style="12" customWidth="1"/>
    <col min="6649" max="6649" width="21.125" style="12" customWidth="1"/>
    <col min="6650" max="6650" width="14.125" style="12" customWidth="1"/>
    <col min="6651" max="6654" width="16.625" style="12" customWidth="1"/>
    <col min="6655" max="6656" width="9" style="12" hidden="1" customWidth="1"/>
    <col min="6657" max="6657" width="16.25" style="12" customWidth="1"/>
    <col min="6658" max="6658" width="32.5" style="12" customWidth="1"/>
    <col min="6659" max="6900" width="9" style="12"/>
    <col min="6901" max="6901" width="7.875" style="12" customWidth="1"/>
    <col min="6902" max="6902" width="8.125" style="12" customWidth="1"/>
    <col min="6903" max="6903" width="21.5" style="12" customWidth="1"/>
    <col min="6904" max="6904" width="15.75" style="12" customWidth="1"/>
    <col min="6905" max="6905" width="21.125" style="12" customWidth="1"/>
    <col min="6906" max="6906" width="14.125" style="12" customWidth="1"/>
    <col min="6907" max="6910" width="16.625" style="12" customWidth="1"/>
    <col min="6911" max="6912" width="9" style="12" hidden="1" customWidth="1"/>
    <col min="6913" max="6913" width="16.25" style="12" customWidth="1"/>
    <col min="6914" max="6914" width="32.5" style="12" customWidth="1"/>
    <col min="6915" max="7156" width="9" style="12"/>
    <col min="7157" max="7157" width="7.875" style="12" customWidth="1"/>
    <col min="7158" max="7158" width="8.125" style="12" customWidth="1"/>
    <col min="7159" max="7159" width="21.5" style="12" customWidth="1"/>
    <col min="7160" max="7160" width="15.75" style="12" customWidth="1"/>
    <col min="7161" max="7161" width="21.125" style="12" customWidth="1"/>
    <col min="7162" max="7162" width="14.125" style="12" customWidth="1"/>
    <col min="7163" max="7166" width="16.625" style="12" customWidth="1"/>
    <col min="7167" max="7168" width="9" style="12" hidden="1" customWidth="1"/>
    <col min="7169" max="7169" width="16.25" style="12" customWidth="1"/>
    <col min="7170" max="7170" width="32.5" style="12" customWidth="1"/>
    <col min="7171" max="7412" width="9" style="12"/>
    <col min="7413" max="7413" width="7.875" style="12" customWidth="1"/>
    <col min="7414" max="7414" width="8.125" style="12" customWidth="1"/>
    <col min="7415" max="7415" width="21.5" style="12" customWidth="1"/>
    <col min="7416" max="7416" width="15.75" style="12" customWidth="1"/>
    <col min="7417" max="7417" width="21.125" style="12" customWidth="1"/>
    <col min="7418" max="7418" width="14.125" style="12" customWidth="1"/>
    <col min="7419" max="7422" width="16.625" style="12" customWidth="1"/>
    <col min="7423" max="7424" width="9" style="12" hidden="1" customWidth="1"/>
    <col min="7425" max="7425" width="16.25" style="12" customWidth="1"/>
    <col min="7426" max="7426" width="32.5" style="12" customWidth="1"/>
    <col min="7427" max="7668" width="9" style="12"/>
    <col min="7669" max="7669" width="7.875" style="12" customWidth="1"/>
    <col min="7670" max="7670" width="8.125" style="12" customWidth="1"/>
    <col min="7671" max="7671" width="21.5" style="12" customWidth="1"/>
    <col min="7672" max="7672" width="15.75" style="12" customWidth="1"/>
    <col min="7673" max="7673" width="21.125" style="12" customWidth="1"/>
    <col min="7674" max="7674" width="14.125" style="12" customWidth="1"/>
    <col min="7675" max="7678" width="16.625" style="12" customWidth="1"/>
    <col min="7679" max="7680" width="9" style="12" hidden="1" customWidth="1"/>
    <col min="7681" max="7681" width="16.25" style="12" customWidth="1"/>
    <col min="7682" max="7682" width="32.5" style="12" customWidth="1"/>
    <col min="7683" max="7924" width="9" style="12"/>
    <col min="7925" max="7925" width="7.875" style="12" customWidth="1"/>
    <col min="7926" max="7926" width="8.125" style="12" customWidth="1"/>
    <col min="7927" max="7927" width="21.5" style="12" customWidth="1"/>
    <col min="7928" max="7928" width="15.75" style="12" customWidth="1"/>
    <col min="7929" max="7929" width="21.125" style="12" customWidth="1"/>
    <col min="7930" max="7930" width="14.125" style="12" customWidth="1"/>
    <col min="7931" max="7934" width="16.625" style="12" customWidth="1"/>
    <col min="7935" max="7936" width="9" style="12" hidden="1" customWidth="1"/>
    <col min="7937" max="7937" width="16.25" style="12" customWidth="1"/>
    <col min="7938" max="7938" width="32.5" style="12" customWidth="1"/>
    <col min="7939" max="8180" width="9" style="12"/>
    <col min="8181" max="8181" width="7.875" style="12" customWidth="1"/>
    <col min="8182" max="8182" width="8.125" style="12" customWidth="1"/>
    <col min="8183" max="8183" width="21.5" style="12" customWidth="1"/>
    <col min="8184" max="8184" width="15.75" style="12" customWidth="1"/>
    <col min="8185" max="8185" width="21.125" style="12" customWidth="1"/>
    <col min="8186" max="8186" width="14.125" style="12" customWidth="1"/>
    <col min="8187" max="8190" width="16.625" style="12" customWidth="1"/>
    <col min="8191" max="8192" width="9" style="12" hidden="1" customWidth="1"/>
    <col min="8193" max="8193" width="16.25" style="12" customWidth="1"/>
    <col min="8194" max="8194" width="32.5" style="12" customWidth="1"/>
    <col min="8195" max="8436" width="9" style="12"/>
    <col min="8437" max="8437" width="7.875" style="12" customWidth="1"/>
    <col min="8438" max="8438" width="8.125" style="12" customWidth="1"/>
    <col min="8439" max="8439" width="21.5" style="12" customWidth="1"/>
    <col min="8440" max="8440" width="15.75" style="12" customWidth="1"/>
    <col min="8441" max="8441" width="21.125" style="12" customWidth="1"/>
    <col min="8442" max="8442" width="14.125" style="12" customWidth="1"/>
    <col min="8443" max="8446" width="16.625" style="12" customWidth="1"/>
    <col min="8447" max="8448" width="9" style="12" hidden="1" customWidth="1"/>
    <col min="8449" max="8449" width="16.25" style="12" customWidth="1"/>
    <col min="8450" max="8450" width="32.5" style="12" customWidth="1"/>
    <col min="8451" max="8692" width="9" style="12"/>
    <col min="8693" max="8693" width="7.875" style="12" customWidth="1"/>
    <col min="8694" max="8694" width="8.125" style="12" customWidth="1"/>
    <col min="8695" max="8695" width="21.5" style="12" customWidth="1"/>
    <col min="8696" max="8696" width="15.75" style="12" customWidth="1"/>
    <col min="8697" max="8697" width="21.125" style="12" customWidth="1"/>
    <col min="8698" max="8698" width="14.125" style="12" customWidth="1"/>
    <col min="8699" max="8702" width="16.625" style="12" customWidth="1"/>
    <col min="8703" max="8704" width="9" style="12" hidden="1" customWidth="1"/>
    <col min="8705" max="8705" width="16.25" style="12" customWidth="1"/>
    <col min="8706" max="8706" width="32.5" style="12" customWidth="1"/>
    <col min="8707" max="8948" width="9" style="12"/>
    <col min="8949" max="8949" width="7.875" style="12" customWidth="1"/>
    <col min="8950" max="8950" width="8.125" style="12" customWidth="1"/>
    <col min="8951" max="8951" width="21.5" style="12" customWidth="1"/>
    <col min="8952" max="8952" width="15.75" style="12" customWidth="1"/>
    <col min="8953" max="8953" width="21.125" style="12" customWidth="1"/>
    <col min="8954" max="8954" width="14.125" style="12" customWidth="1"/>
    <col min="8955" max="8958" width="16.625" style="12" customWidth="1"/>
    <col min="8959" max="8960" width="9" style="12" hidden="1" customWidth="1"/>
    <col min="8961" max="8961" width="16.25" style="12" customWidth="1"/>
    <col min="8962" max="8962" width="32.5" style="12" customWidth="1"/>
    <col min="8963" max="9204" width="9" style="12"/>
    <col min="9205" max="9205" width="7.875" style="12" customWidth="1"/>
    <col min="9206" max="9206" width="8.125" style="12" customWidth="1"/>
    <col min="9207" max="9207" width="21.5" style="12" customWidth="1"/>
    <col min="9208" max="9208" width="15.75" style="12" customWidth="1"/>
    <col min="9209" max="9209" width="21.125" style="12" customWidth="1"/>
    <col min="9210" max="9210" width="14.125" style="12" customWidth="1"/>
    <col min="9211" max="9214" width="16.625" style="12" customWidth="1"/>
    <col min="9215" max="9216" width="9" style="12" hidden="1" customWidth="1"/>
    <col min="9217" max="9217" width="16.25" style="12" customWidth="1"/>
    <col min="9218" max="9218" width="32.5" style="12" customWidth="1"/>
    <col min="9219" max="9460" width="9" style="12"/>
    <col min="9461" max="9461" width="7.875" style="12" customWidth="1"/>
    <col min="9462" max="9462" width="8.125" style="12" customWidth="1"/>
    <col min="9463" max="9463" width="21.5" style="12" customWidth="1"/>
    <col min="9464" max="9464" width="15.75" style="12" customWidth="1"/>
    <col min="9465" max="9465" width="21.125" style="12" customWidth="1"/>
    <col min="9466" max="9466" width="14.125" style="12" customWidth="1"/>
    <col min="9467" max="9470" width="16.625" style="12" customWidth="1"/>
    <col min="9471" max="9472" width="9" style="12" hidden="1" customWidth="1"/>
    <col min="9473" max="9473" width="16.25" style="12" customWidth="1"/>
    <col min="9474" max="9474" width="32.5" style="12" customWidth="1"/>
    <col min="9475" max="9716" width="9" style="12"/>
    <col min="9717" max="9717" width="7.875" style="12" customWidth="1"/>
    <col min="9718" max="9718" width="8.125" style="12" customWidth="1"/>
    <col min="9719" max="9719" width="21.5" style="12" customWidth="1"/>
    <col min="9720" max="9720" width="15.75" style="12" customWidth="1"/>
    <col min="9721" max="9721" width="21.125" style="12" customWidth="1"/>
    <col min="9722" max="9722" width="14.125" style="12" customWidth="1"/>
    <col min="9723" max="9726" width="16.625" style="12" customWidth="1"/>
    <col min="9727" max="9728" width="9" style="12" hidden="1" customWidth="1"/>
    <col min="9729" max="9729" width="16.25" style="12" customWidth="1"/>
    <col min="9730" max="9730" width="32.5" style="12" customWidth="1"/>
    <col min="9731" max="9972" width="9" style="12"/>
    <col min="9973" max="9973" width="7.875" style="12" customWidth="1"/>
    <col min="9974" max="9974" width="8.125" style="12" customWidth="1"/>
    <col min="9975" max="9975" width="21.5" style="12" customWidth="1"/>
    <col min="9976" max="9976" width="15.75" style="12" customWidth="1"/>
    <col min="9977" max="9977" width="21.125" style="12" customWidth="1"/>
    <col min="9978" max="9978" width="14.125" style="12" customWidth="1"/>
    <col min="9979" max="9982" width="16.625" style="12" customWidth="1"/>
    <col min="9983" max="9984" width="9" style="12" hidden="1" customWidth="1"/>
    <col min="9985" max="9985" width="16.25" style="12" customWidth="1"/>
    <col min="9986" max="9986" width="32.5" style="12" customWidth="1"/>
    <col min="9987" max="10228" width="9" style="12"/>
    <col min="10229" max="10229" width="7.875" style="12" customWidth="1"/>
    <col min="10230" max="10230" width="8.125" style="12" customWidth="1"/>
    <col min="10231" max="10231" width="21.5" style="12" customWidth="1"/>
    <col min="10232" max="10232" width="15.75" style="12" customWidth="1"/>
    <col min="10233" max="10233" width="21.125" style="12" customWidth="1"/>
    <col min="10234" max="10234" width="14.125" style="12" customWidth="1"/>
    <col min="10235" max="10238" width="16.625" style="12" customWidth="1"/>
    <col min="10239" max="10240" width="9" style="12" hidden="1" customWidth="1"/>
    <col min="10241" max="10241" width="16.25" style="12" customWidth="1"/>
    <col min="10242" max="10242" width="32.5" style="12" customWidth="1"/>
    <col min="10243" max="10484" width="9" style="12"/>
    <col min="10485" max="10485" width="7.875" style="12" customWidth="1"/>
    <col min="10486" max="10486" width="8.125" style="12" customWidth="1"/>
    <col min="10487" max="10487" width="21.5" style="12" customWidth="1"/>
    <col min="10488" max="10488" width="15.75" style="12" customWidth="1"/>
    <col min="10489" max="10489" width="21.125" style="12" customWidth="1"/>
    <col min="10490" max="10490" width="14.125" style="12" customWidth="1"/>
    <col min="10491" max="10494" width="16.625" style="12" customWidth="1"/>
    <col min="10495" max="10496" width="9" style="12" hidden="1" customWidth="1"/>
    <col min="10497" max="10497" width="16.25" style="12" customWidth="1"/>
    <col min="10498" max="10498" width="32.5" style="12" customWidth="1"/>
    <col min="10499" max="10740" width="9" style="12"/>
    <col min="10741" max="10741" width="7.875" style="12" customWidth="1"/>
    <col min="10742" max="10742" width="8.125" style="12" customWidth="1"/>
    <col min="10743" max="10743" width="21.5" style="12" customWidth="1"/>
    <col min="10744" max="10744" width="15.75" style="12" customWidth="1"/>
    <col min="10745" max="10745" width="21.125" style="12" customWidth="1"/>
    <col min="10746" max="10746" width="14.125" style="12" customWidth="1"/>
    <col min="10747" max="10750" width="16.625" style="12" customWidth="1"/>
    <col min="10751" max="10752" width="9" style="12" hidden="1" customWidth="1"/>
    <col min="10753" max="10753" width="16.25" style="12" customWidth="1"/>
    <col min="10754" max="10754" width="32.5" style="12" customWidth="1"/>
    <col min="10755" max="10996" width="9" style="12"/>
    <col min="10997" max="10997" width="7.875" style="12" customWidth="1"/>
    <col min="10998" max="10998" width="8.125" style="12" customWidth="1"/>
    <col min="10999" max="10999" width="21.5" style="12" customWidth="1"/>
    <col min="11000" max="11000" width="15.75" style="12" customWidth="1"/>
    <col min="11001" max="11001" width="21.125" style="12" customWidth="1"/>
    <col min="11002" max="11002" width="14.125" style="12" customWidth="1"/>
    <col min="11003" max="11006" width="16.625" style="12" customWidth="1"/>
    <col min="11007" max="11008" width="9" style="12" hidden="1" customWidth="1"/>
    <col min="11009" max="11009" width="16.25" style="12" customWidth="1"/>
    <col min="11010" max="11010" width="32.5" style="12" customWidth="1"/>
    <col min="11011" max="11252" width="9" style="12"/>
    <col min="11253" max="11253" width="7.875" style="12" customWidth="1"/>
    <col min="11254" max="11254" width="8.125" style="12" customWidth="1"/>
    <col min="11255" max="11255" width="21.5" style="12" customWidth="1"/>
    <col min="11256" max="11256" width="15.75" style="12" customWidth="1"/>
    <col min="11257" max="11257" width="21.125" style="12" customWidth="1"/>
    <col min="11258" max="11258" width="14.125" style="12" customWidth="1"/>
    <col min="11259" max="11262" width="16.625" style="12" customWidth="1"/>
    <col min="11263" max="11264" width="9" style="12" hidden="1" customWidth="1"/>
    <col min="11265" max="11265" width="16.25" style="12" customWidth="1"/>
    <col min="11266" max="11266" width="32.5" style="12" customWidth="1"/>
    <col min="11267" max="11508" width="9" style="12"/>
    <col min="11509" max="11509" width="7.875" style="12" customWidth="1"/>
    <col min="11510" max="11510" width="8.125" style="12" customWidth="1"/>
    <col min="11511" max="11511" width="21.5" style="12" customWidth="1"/>
    <col min="11512" max="11512" width="15.75" style="12" customWidth="1"/>
    <col min="11513" max="11513" width="21.125" style="12" customWidth="1"/>
    <col min="11514" max="11514" width="14.125" style="12" customWidth="1"/>
    <col min="11515" max="11518" width="16.625" style="12" customWidth="1"/>
    <col min="11519" max="11520" width="9" style="12" hidden="1" customWidth="1"/>
    <col min="11521" max="11521" width="16.25" style="12" customWidth="1"/>
    <col min="11522" max="11522" width="32.5" style="12" customWidth="1"/>
    <col min="11523" max="11764" width="9" style="12"/>
    <col min="11765" max="11765" width="7.875" style="12" customWidth="1"/>
    <col min="11766" max="11766" width="8.125" style="12" customWidth="1"/>
    <col min="11767" max="11767" width="21.5" style="12" customWidth="1"/>
    <col min="11768" max="11768" width="15.75" style="12" customWidth="1"/>
    <col min="11769" max="11769" width="21.125" style="12" customWidth="1"/>
    <col min="11770" max="11770" width="14.125" style="12" customWidth="1"/>
    <col min="11771" max="11774" width="16.625" style="12" customWidth="1"/>
    <col min="11775" max="11776" width="9" style="12" hidden="1" customWidth="1"/>
    <col min="11777" max="11777" width="16.25" style="12" customWidth="1"/>
    <col min="11778" max="11778" width="32.5" style="12" customWidth="1"/>
    <col min="11779" max="12020" width="9" style="12"/>
    <col min="12021" max="12021" width="7.875" style="12" customWidth="1"/>
    <col min="12022" max="12022" width="8.125" style="12" customWidth="1"/>
    <col min="12023" max="12023" width="21.5" style="12" customWidth="1"/>
    <col min="12024" max="12024" width="15.75" style="12" customWidth="1"/>
    <col min="12025" max="12025" width="21.125" style="12" customWidth="1"/>
    <col min="12026" max="12026" width="14.125" style="12" customWidth="1"/>
    <col min="12027" max="12030" width="16.625" style="12" customWidth="1"/>
    <col min="12031" max="12032" width="9" style="12" hidden="1" customWidth="1"/>
    <col min="12033" max="12033" width="16.25" style="12" customWidth="1"/>
    <col min="12034" max="12034" width="32.5" style="12" customWidth="1"/>
    <col min="12035" max="12276" width="9" style="12"/>
    <col min="12277" max="12277" width="7.875" style="12" customWidth="1"/>
    <col min="12278" max="12278" width="8.125" style="12" customWidth="1"/>
    <col min="12279" max="12279" width="21.5" style="12" customWidth="1"/>
    <col min="12280" max="12280" width="15.75" style="12" customWidth="1"/>
    <col min="12281" max="12281" width="21.125" style="12" customWidth="1"/>
    <col min="12282" max="12282" width="14.125" style="12" customWidth="1"/>
    <col min="12283" max="12286" width="16.625" style="12" customWidth="1"/>
    <col min="12287" max="12288" width="9" style="12" hidden="1" customWidth="1"/>
    <col min="12289" max="12289" width="16.25" style="12" customWidth="1"/>
    <col min="12290" max="12290" width="32.5" style="12" customWidth="1"/>
    <col min="12291" max="12532" width="9" style="12"/>
    <col min="12533" max="12533" width="7.875" style="12" customWidth="1"/>
    <col min="12534" max="12534" width="8.125" style="12" customWidth="1"/>
    <col min="12535" max="12535" width="21.5" style="12" customWidth="1"/>
    <col min="12536" max="12536" width="15.75" style="12" customWidth="1"/>
    <col min="12537" max="12537" width="21.125" style="12" customWidth="1"/>
    <col min="12538" max="12538" width="14.125" style="12" customWidth="1"/>
    <col min="12539" max="12542" width="16.625" style="12" customWidth="1"/>
    <col min="12543" max="12544" width="9" style="12" hidden="1" customWidth="1"/>
    <col min="12545" max="12545" width="16.25" style="12" customWidth="1"/>
    <col min="12546" max="12546" width="32.5" style="12" customWidth="1"/>
    <col min="12547" max="12788" width="9" style="12"/>
    <col min="12789" max="12789" width="7.875" style="12" customWidth="1"/>
    <col min="12790" max="12790" width="8.125" style="12" customWidth="1"/>
    <col min="12791" max="12791" width="21.5" style="12" customWidth="1"/>
    <col min="12792" max="12792" width="15.75" style="12" customWidth="1"/>
    <col min="12793" max="12793" width="21.125" style="12" customWidth="1"/>
    <col min="12794" max="12794" width="14.125" style="12" customWidth="1"/>
    <col min="12795" max="12798" width="16.625" style="12" customWidth="1"/>
    <col min="12799" max="12800" width="9" style="12" hidden="1" customWidth="1"/>
    <col min="12801" max="12801" width="16.25" style="12" customWidth="1"/>
    <col min="12802" max="12802" width="32.5" style="12" customWidth="1"/>
    <col min="12803" max="13044" width="9" style="12"/>
    <col min="13045" max="13045" width="7.875" style="12" customWidth="1"/>
    <col min="13046" max="13046" width="8.125" style="12" customWidth="1"/>
    <col min="13047" max="13047" width="21.5" style="12" customWidth="1"/>
    <col min="13048" max="13048" width="15.75" style="12" customWidth="1"/>
    <col min="13049" max="13049" width="21.125" style="12" customWidth="1"/>
    <col min="13050" max="13050" width="14.125" style="12" customWidth="1"/>
    <col min="13051" max="13054" width="16.625" style="12" customWidth="1"/>
    <col min="13055" max="13056" width="9" style="12" hidden="1" customWidth="1"/>
    <col min="13057" max="13057" width="16.25" style="12" customWidth="1"/>
    <col min="13058" max="13058" width="32.5" style="12" customWidth="1"/>
    <col min="13059" max="13300" width="9" style="12"/>
    <col min="13301" max="13301" width="7.875" style="12" customWidth="1"/>
    <col min="13302" max="13302" width="8.125" style="12" customWidth="1"/>
    <col min="13303" max="13303" width="21.5" style="12" customWidth="1"/>
    <col min="13304" max="13304" width="15.75" style="12" customWidth="1"/>
    <col min="13305" max="13305" width="21.125" style="12" customWidth="1"/>
    <col min="13306" max="13306" width="14.125" style="12" customWidth="1"/>
    <col min="13307" max="13310" width="16.625" style="12" customWidth="1"/>
    <col min="13311" max="13312" width="9" style="12" hidden="1" customWidth="1"/>
    <col min="13313" max="13313" width="16.25" style="12" customWidth="1"/>
    <col min="13314" max="13314" width="32.5" style="12" customWidth="1"/>
    <col min="13315" max="13556" width="9" style="12"/>
    <col min="13557" max="13557" width="7.875" style="12" customWidth="1"/>
    <col min="13558" max="13558" width="8.125" style="12" customWidth="1"/>
    <col min="13559" max="13559" width="21.5" style="12" customWidth="1"/>
    <col min="13560" max="13560" width="15.75" style="12" customWidth="1"/>
    <col min="13561" max="13561" width="21.125" style="12" customWidth="1"/>
    <col min="13562" max="13562" width="14.125" style="12" customWidth="1"/>
    <col min="13563" max="13566" width="16.625" style="12" customWidth="1"/>
    <col min="13567" max="13568" width="9" style="12" hidden="1" customWidth="1"/>
    <col min="13569" max="13569" width="16.25" style="12" customWidth="1"/>
    <col min="13570" max="13570" width="32.5" style="12" customWidth="1"/>
    <col min="13571" max="13812" width="9" style="12"/>
    <col min="13813" max="13813" width="7.875" style="12" customWidth="1"/>
    <col min="13814" max="13814" width="8.125" style="12" customWidth="1"/>
    <col min="13815" max="13815" width="21.5" style="12" customWidth="1"/>
    <col min="13816" max="13816" width="15.75" style="12" customWidth="1"/>
    <col min="13817" max="13817" width="21.125" style="12" customWidth="1"/>
    <col min="13818" max="13818" width="14.125" style="12" customWidth="1"/>
    <col min="13819" max="13822" width="16.625" style="12" customWidth="1"/>
    <col min="13823" max="13824" width="9" style="12" hidden="1" customWidth="1"/>
    <col min="13825" max="13825" width="16.25" style="12" customWidth="1"/>
    <col min="13826" max="13826" width="32.5" style="12" customWidth="1"/>
    <col min="13827" max="14068" width="9" style="12"/>
    <col min="14069" max="14069" width="7.875" style="12" customWidth="1"/>
    <col min="14070" max="14070" width="8.125" style="12" customWidth="1"/>
    <col min="14071" max="14071" width="21.5" style="12" customWidth="1"/>
    <col min="14072" max="14072" width="15.75" style="12" customWidth="1"/>
    <col min="14073" max="14073" width="21.125" style="12" customWidth="1"/>
    <col min="14074" max="14074" width="14.125" style="12" customWidth="1"/>
    <col min="14075" max="14078" width="16.625" style="12" customWidth="1"/>
    <col min="14079" max="14080" width="9" style="12" hidden="1" customWidth="1"/>
    <col min="14081" max="14081" width="16.25" style="12" customWidth="1"/>
    <col min="14082" max="14082" width="32.5" style="12" customWidth="1"/>
    <col min="14083" max="14324" width="9" style="12"/>
    <col min="14325" max="14325" width="7.875" style="12" customWidth="1"/>
    <col min="14326" max="14326" width="8.125" style="12" customWidth="1"/>
    <col min="14327" max="14327" width="21.5" style="12" customWidth="1"/>
    <col min="14328" max="14328" width="15.75" style="12" customWidth="1"/>
    <col min="14329" max="14329" width="21.125" style="12" customWidth="1"/>
    <col min="14330" max="14330" width="14.125" style="12" customWidth="1"/>
    <col min="14331" max="14334" width="16.625" style="12" customWidth="1"/>
    <col min="14335" max="14336" width="9" style="12" hidden="1" customWidth="1"/>
    <col min="14337" max="14337" width="16.25" style="12" customWidth="1"/>
    <col min="14338" max="14338" width="32.5" style="12" customWidth="1"/>
    <col min="14339" max="14580" width="9" style="12"/>
    <col min="14581" max="14581" width="7.875" style="12" customWidth="1"/>
    <col min="14582" max="14582" width="8.125" style="12" customWidth="1"/>
    <col min="14583" max="14583" width="21.5" style="12" customWidth="1"/>
    <col min="14584" max="14584" width="15.75" style="12" customWidth="1"/>
    <col min="14585" max="14585" width="21.125" style="12" customWidth="1"/>
    <col min="14586" max="14586" width="14.125" style="12" customWidth="1"/>
    <col min="14587" max="14590" width="16.625" style="12" customWidth="1"/>
    <col min="14591" max="14592" width="9" style="12" hidden="1" customWidth="1"/>
    <col min="14593" max="14593" width="16.25" style="12" customWidth="1"/>
    <col min="14594" max="14594" width="32.5" style="12" customWidth="1"/>
    <col min="14595" max="14836" width="9" style="12"/>
    <col min="14837" max="14837" width="7.875" style="12" customWidth="1"/>
    <col min="14838" max="14838" width="8.125" style="12" customWidth="1"/>
    <col min="14839" max="14839" width="21.5" style="12" customWidth="1"/>
    <col min="14840" max="14840" width="15.75" style="12" customWidth="1"/>
    <col min="14841" max="14841" width="21.125" style="12" customWidth="1"/>
    <col min="14842" max="14842" width="14.125" style="12" customWidth="1"/>
    <col min="14843" max="14846" width="16.625" style="12" customWidth="1"/>
    <col min="14847" max="14848" width="9" style="12" hidden="1" customWidth="1"/>
    <col min="14849" max="14849" width="16.25" style="12" customWidth="1"/>
    <col min="14850" max="14850" width="32.5" style="12" customWidth="1"/>
    <col min="14851" max="15092" width="9" style="12"/>
    <col min="15093" max="15093" width="7.875" style="12" customWidth="1"/>
    <col min="15094" max="15094" width="8.125" style="12" customWidth="1"/>
    <col min="15095" max="15095" width="21.5" style="12" customWidth="1"/>
    <col min="15096" max="15096" width="15.75" style="12" customWidth="1"/>
    <col min="15097" max="15097" width="21.125" style="12" customWidth="1"/>
    <col min="15098" max="15098" width="14.125" style="12" customWidth="1"/>
    <col min="15099" max="15102" width="16.625" style="12" customWidth="1"/>
    <col min="15103" max="15104" width="9" style="12" hidden="1" customWidth="1"/>
    <col min="15105" max="15105" width="16.25" style="12" customWidth="1"/>
    <col min="15106" max="15106" width="32.5" style="12" customWidth="1"/>
    <col min="15107" max="15348" width="9" style="12"/>
    <col min="15349" max="15349" width="7.875" style="12" customWidth="1"/>
    <col min="15350" max="15350" width="8.125" style="12" customWidth="1"/>
    <col min="15351" max="15351" width="21.5" style="12" customWidth="1"/>
    <col min="15352" max="15352" width="15.75" style="12" customWidth="1"/>
    <col min="15353" max="15353" width="21.125" style="12" customWidth="1"/>
    <col min="15354" max="15354" width="14.125" style="12" customWidth="1"/>
    <col min="15355" max="15358" width="16.625" style="12" customWidth="1"/>
    <col min="15359" max="15360" width="9" style="12" hidden="1" customWidth="1"/>
    <col min="15361" max="15361" width="16.25" style="12" customWidth="1"/>
    <col min="15362" max="15362" width="32.5" style="12" customWidth="1"/>
    <col min="15363" max="15604" width="9" style="12"/>
    <col min="15605" max="15605" width="7.875" style="12" customWidth="1"/>
    <col min="15606" max="15606" width="8.125" style="12" customWidth="1"/>
    <col min="15607" max="15607" width="21.5" style="12" customWidth="1"/>
    <col min="15608" max="15608" width="15.75" style="12" customWidth="1"/>
    <col min="15609" max="15609" width="21.125" style="12" customWidth="1"/>
    <col min="15610" max="15610" width="14.125" style="12" customWidth="1"/>
    <col min="15611" max="15614" width="16.625" style="12" customWidth="1"/>
    <col min="15615" max="15616" width="9" style="12" hidden="1" customWidth="1"/>
    <col min="15617" max="15617" width="16.25" style="12" customWidth="1"/>
    <col min="15618" max="15618" width="32.5" style="12" customWidth="1"/>
    <col min="15619" max="15860" width="9" style="12"/>
    <col min="15861" max="15861" width="7.875" style="12" customWidth="1"/>
    <col min="15862" max="15862" width="8.125" style="12" customWidth="1"/>
    <col min="15863" max="15863" width="21.5" style="12" customWidth="1"/>
    <col min="15864" max="15864" width="15.75" style="12" customWidth="1"/>
    <col min="15865" max="15865" width="21.125" style="12" customWidth="1"/>
    <col min="15866" max="15866" width="14.125" style="12" customWidth="1"/>
    <col min="15867" max="15870" width="16.625" style="12" customWidth="1"/>
    <col min="15871" max="15872" width="9" style="12" hidden="1" customWidth="1"/>
    <col min="15873" max="15873" width="16.25" style="12" customWidth="1"/>
    <col min="15874" max="15874" width="32.5" style="12" customWidth="1"/>
    <col min="15875" max="16116" width="9" style="12"/>
    <col min="16117" max="16117" width="7.875" style="12" customWidth="1"/>
    <col min="16118" max="16118" width="8.125" style="12" customWidth="1"/>
    <col min="16119" max="16119" width="21.5" style="12" customWidth="1"/>
    <col min="16120" max="16120" width="15.75" style="12" customWidth="1"/>
    <col min="16121" max="16121" width="21.125" style="12" customWidth="1"/>
    <col min="16122" max="16122" width="14.125" style="12" customWidth="1"/>
    <col min="16123" max="16126" width="16.625" style="12" customWidth="1"/>
    <col min="16127" max="16128" width="9" style="12" hidden="1" customWidth="1"/>
    <col min="16129" max="16129" width="16.25" style="12" customWidth="1"/>
    <col min="16130" max="16130" width="32.5" style="12" customWidth="1"/>
    <col min="16131" max="16384" width="9" style="12"/>
  </cols>
  <sheetData>
    <row r="1" s="10" customFormat="1" ht="42" customHeight="1" spans="1:7">
      <c r="A1" s="1" t="s">
        <v>0</v>
      </c>
      <c r="B1" s="2" t="s">
        <v>1</v>
      </c>
      <c r="C1" s="2" t="s">
        <v>2</v>
      </c>
      <c r="D1" s="2" t="s">
        <v>3</v>
      </c>
      <c r="E1" s="2" t="s">
        <v>4</v>
      </c>
      <c r="F1" s="3" t="s">
        <v>5</v>
      </c>
      <c r="G1" s="2" t="s">
        <v>6</v>
      </c>
    </row>
    <row r="2" s="11" customFormat="1" ht="14.1" customHeight="1" spans="1:7">
      <c r="A2" s="14">
        <v>1</v>
      </c>
      <c r="B2" s="15" t="s">
        <v>7</v>
      </c>
      <c r="C2" s="14" t="s">
        <v>8</v>
      </c>
      <c r="D2" s="16" t="s">
        <v>9</v>
      </c>
      <c r="E2" s="16" t="s">
        <v>10</v>
      </c>
      <c r="F2" s="17">
        <v>80</v>
      </c>
      <c r="G2" s="16" t="s">
        <v>11</v>
      </c>
    </row>
    <row r="3" s="11" customFormat="1" ht="14.1" customHeight="1" spans="1:7">
      <c r="A3" s="14">
        <v>2</v>
      </c>
      <c r="B3" s="15" t="s">
        <v>12</v>
      </c>
      <c r="C3" s="14" t="s">
        <v>13</v>
      </c>
      <c r="D3" s="16" t="s">
        <v>9</v>
      </c>
      <c r="E3" s="16" t="s">
        <v>10</v>
      </c>
      <c r="F3" s="17">
        <v>80</v>
      </c>
      <c r="G3" s="16" t="s">
        <v>11</v>
      </c>
    </row>
    <row r="4" s="11" customFormat="1" ht="14.1" customHeight="1" spans="1:7">
      <c r="A4" s="14">
        <v>3</v>
      </c>
      <c r="B4" s="15" t="s">
        <v>14</v>
      </c>
      <c r="C4" s="14" t="s">
        <v>15</v>
      </c>
      <c r="D4" s="16" t="s">
        <v>9</v>
      </c>
      <c r="E4" s="16" t="s">
        <v>10</v>
      </c>
      <c r="F4" s="17">
        <v>80</v>
      </c>
      <c r="G4" s="16" t="s">
        <v>11</v>
      </c>
    </row>
    <row r="5" s="11" customFormat="1" ht="14.1" customHeight="1" spans="1:7">
      <c r="A5" s="14">
        <v>4</v>
      </c>
      <c r="B5" s="15" t="s">
        <v>16</v>
      </c>
      <c r="C5" s="14" t="s">
        <v>17</v>
      </c>
      <c r="D5" s="16" t="s">
        <v>9</v>
      </c>
      <c r="E5" s="16" t="s">
        <v>10</v>
      </c>
      <c r="F5" s="17">
        <v>80</v>
      </c>
      <c r="G5" s="16" t="s">
        <v>11</v>
      </c>
    </row>
    <row r="6" s="11" customFormat="1" ht="14.1" customHeight="1" spans="1:7">
      <c r="A6" s="14">
        <v>5</v>
      </c>
      <c r="B6" s="18" t="s">
        <v>18</v>
      </c>
      <c r="C6" s="14" t="s">
        <v>19</v>
      </c>
      <c r="D6" s="16" t="s">
        <v>9</v>
      </c>
      <c r="E6" s="16" t="s">
        <v>10</v>
      </c>
      <c r="F6" s="17">
        <v>80</v>
      </c>
      <c r="G6" s="16" t="s">
        <v>11</v>
      </c>
    </row>
    <row r="7" s="11" customFormat="1" ht="14.1" customHeight="1" spans="1:7">
      <c r="A7" s="14">
        <v>6</v>
      </c>
      <c r="B7" s="18" t="s">
        <v>20</v>
      </c>
      <c r="C7" s="14" t="s">
        <v>21</v>
      </c>
      <c r="D7" s="16" t="s">
        <v>9</v>
      </c>
      <c r="E7" s="16" t="s">
        <v>10</v>
      </c>
      <c r="F7" s="17">
        <v>80</v>
      </c>
      <c r="G7" s="16" t="s">
        <v>11</v>
      </c>
    </row>
    <row r="8" s="11" customFormat="1" ht="14.1" customHeight="1" spans="1:7">
      <c r="A8" s="14">
        <v>7</v>
      </c>
      <c r="B8" s="18" t="s">
        <v>22</v>
      </c>
      <c r="C8" s="14" t="s">
        <v>23</v>
      </c>
      <c r="D8" s="16" t="s">
        <v>9</v>
      </c>
      <c r="E8" s="16" t="s">
        <v>10</v>
      </c>
      <c r="F8" s="17">
        <v>80</v>
      </c>
      <c r="G8" s="16" t="s">
        <v>11</v>
      </c>
    </row>
    <row r="9" s="11" customFormat="1" ht="14.1" customHeight="1" spans="1:7">
      <c r="A9" s="14">
        <v>8</v>
      </c>
      <c r="B9" s="19" t="s">
        <v>24</v>
      </c>
      <c r="C9" s="14" t="s">
        <v>25</v>
      </c>
      <c r="D9" s="16" t="s">
        <v>9</v>
      </c>
      <c r="E9" s="16" t="s">
        <v>10</v>
      </c>
      <c r="F9" s="17">
        <v>80</v>
      </c>
      <c r="G9" s="16" t="s">
        <v>11</v>
      </c>
    </row>
    <row r="10" s="11" customFormat="1" ht="14.1" customHeight="1" spans="1:7">
      <c r="A10" s="14">
        <v>9</v>
      </c>
      <c r="B10" s="18" t="s">
        <v>26</v>
      </c>
      <c r="C10" s="14" t="s">
        <v>27</v>
      </c>
      <c r="D10" s="16" t="s">
        <v>9</v>
      </c>
      <c r="E10" s="16" t="s">
        <v>10</v>
      </c>
      <c r="F10" s="17">
        <v>80</v>
      </c>
      <c r="G10" s="16" t="s">
        <v>11</v>
      </c>
    </row>
    <row r="11" s="11" customFormat="1" ht="14.1" customHeight="1" spans="1:7">
      <c r="A11" s="14">
        <v>10</v>
      </c>
      <c r="B11" s="18" t="s">
        <v>28</v>
      </c>
      <c r="C11" s="14" t="s">
        <v>29</v>
      </c>
      <c r="D11" s="16" t="s">
        <v>9</v>
      </c>
      <c r="E11" s="16" t="s">
        <v>10</v>
      </c>
      <c r="F11" s="17">
        <v>80</v>
      </c>
      <c r="G11" s="16" t="s">
        <v>11</v>
      </c>
    </row>
    <row r="12" s="11" customFormat="1" ht="14.1" customHeight="1" spans="1:7">
      <c r="A12" s="14">
        <v>11</v>
      </c>
      <c r="B12" s="18" t="s">
        <v>30</v>
      </c>
      <c r="C12" s="14" t="s">
        <v>31</v>
      </c>
      <c r="D12" s="16" t="s">
        <v>9</v>
      </c>
      <c r="E12" s="16" t="s">
        <v>10</v>
      </c>
      <c r="F12" s="17">
        <v>80</v>
      </c>
      <c r="G12" s="16" t="s">
        <v>11</v>
      </c>
    </row>
    <row r="13" s="11" customFormat="1" ht="14.1" customHeight="1" spans="1:7">
      <c r="A13" s="14">
        <v>12</v>
      </c>
      <c r="B13" s="18" t="s">
        <v>32</v>
      </c>
      <c r="C13" s="14" t="s">
        <v>33</v>
      </c>
      <c r="D13" s="16" t="s">
        <v>9</v>
      </c>
      <c r="E13" s="16" t="s">
        <v>10</v>
      </c>
      <c r="F13" s="17">
        <v>80</v>
      </c>
      <c r="G13" s="16" t="s">
        <v>11</v>
      </c>
    </row>
    <row r="14" s="11" customFormat="1" ht="14.1" customHeight="1" spans="1:7">
      <c r="A14" s="14">
        <v>13</v>
      </c>
      <c r="B14" s="18" t="s">
        <v>34</v>
      </c>
      <c r="C14" s="14" t="s">
        <v>35</v>
      </c>
      <c r="D14" s="16" t="s">
        <v>9</v>
      </c>
      <c r="E14" s="16" t="s">
        <v>10</v>
      </c>
      <c r="F14" s="17">
        <v>80</v>
      </c>
      <c r="G14" s="16" t="s">
        <v>11</v>
      </c>
    </row>
    <row r="15" s="11" customFormat="1" ht="14.1" customHeight="1" spans="1:7">
      <c r="A15" s="14">
        <v>14</v>
      </c>
      <c r="B15" s="18" t="s">
        <v>36</v>
      </c>
      <c r="C15" s="14" t="s">
        <v>37</v>
      </c>
      <c r="D15" s="16" t="s">
        <v>9</v>
      </c>
      <c r="E15" s="16" t="s">
        <v>10</v>
      </c>
      <c r="F15" s="17">
        <v>80</v>
      </c>
      <c r="G15" s="16" t="s">
        <v>11</v>
      </c>
    </row>
    <row r="16" s="11" customFormat="1" ht="14.1" customHeight="1" spans="1:7">
      <c r="A16" s="14">
        <v>15</v>
      </c>
      <c r="B16" s="18" t="s">
        <v>38</v>
      </c>
      <c r="C16" s="14" t="s">
        <v>39</v>
      </c>
      <c r="D16" s="16" t="s">
        <v>9</v>
      </c>
      <c r="E16" s="16" t="s">
        <v>10</v>
      </c>
      <c r="F16" s="17">
        <v>80</v>
      </c>
      <c r="G16" s="16" t="s">
        <v>11</v>
      </c>
    </row>
    <row r="17" s="11" customFormat="1" ht="14.1" customHeight="1" spans="1:7">
      <c r="A17" s="14">
        <v>16</v>
      </c>
      <c r="B17" s="18" t="s">
        <v>40</v>
      </c>
      <c r="C17" s="14" t="s">
        <v>41</v>
      </c>
      <c r="D17" s="16" t="s">
        <v>9</v>
      </c>
      <c r="E17" s="16" t="s">
        <v>10</v>
      </c>
      <c r="F17" s="17">
        <v>80</v>
      </c>
      <c r="G17" s="16" t="s">
        <v>11</v>
      </c>
    </row>
    <row r="18" s="11" customFormat="1" ht="14.1" customHeight="1" spans="1:7">
      <c r="A18" s="14">
        <v>17</v>
      </c>
      <c r="B18" s="18" t="s">
        <v>42</v>
      </c>
      <c r="C18" s="14" t="s">
        <v>43</v>
      </c>
      <c r="D18" s="16" t="s">
        <v>9</v>
      </c>
      <c r="E18" s="16" t="s">
        <v>10</v>
      </c>
      <c r="F18" s="17">
        <v>80</v>
      </c>
      <c r="G18" s="16" t="s">
        <v>11</v>
      </c>
    </row>
    <row r="19" s="11" customFormat="1" ht="14.1" customHeight="1" spans="1:7">
      <c r="A19" s="14">
        <v>18</v>
      </c>
      <c r="B19" s="18" t="s">
        <v>44</v>
      </c>
      <c r="C19" s="14" t="s">
        <v>45</v>
      </c>
      <c r="D19" s="16" t="s">
        <v>9</v>
      </c>
      <c r="E19" s="16" t="s">
        <v>10</v>
      </c>
      <c r="F19" s="17">
        <v>80</v>
      </c>
      <c r="G19" s="16" t="s">
        <v>11</v>
      </c>
    </row>
    <row r="20" s="11" customFormat="1" ht="14.1" customHeight="1" spans="1:7">
      <c r="A20" s="14">
        <v>19</v>
      </c>
      <c r="B20" s="18" t="s">
        <v>46</v>
      </c>
      <c r="C20" s="14" t="s">
        <v>47</v>
      </c>
      <c r="D20" s="16" t="s">
        <v>9</v>
      </c>
      <c r="E20" s="16" t="s">
        <v>10</v>
      </c>
      <c r="F20" s="17">
        <v>80</v>
      </c>
      <c r="G20" s="16" t="s">
        <v>11</v>
      </c>
    </row>
    <row r="21" s="11" customFormat="1" ht="14.1" customHeight="1" spans="1:7">
      <c r="A21" s="14">
        <v>20</v>
      </c>
      <c r="B21" s="18" t="s">
        <v>48</v>
      </c>
      <c r="C21" s="14" t="s">
        <v>49</v>
      </c>
      <c r="D21" s="16" t="s">
        <v>9</v>
      </c>
      <c r="E21" s="16" t="s">
        <v>10</v>
      </c>
      <c r="F21" s="17">
        <v>80</v>
      </c>
      <c r="G21" s="16" t="s">
        <v>11</v>
      </c>
    </row>
    <row r="22" s="11" customFormat="1" ht="14.1" customHeight="1" spans="1:7">
      <c r="A22" s="14">
        <v>21</v>
      </c>
      <c r="B22" s="18" t="s">
        <v>50</v>
      </c>
      <c r="C22" s="14" t="s">
        <v>51</v>
      </c>
      <c r="D22" s="16" t="s">
        <v>9</v>
      </c>
      <c r="E22" s="16" t="s">
        <v>10</v>
      </c>
      <c r="F22" s="17">
        <v>80</v>
      </c>
      <c r="G22" s="16" t="s">
        <v>11</v>
      </c>
    </row>
    <row r="23" s="11" customFormat="1" ht="14.1" customHeight="1" spans="1:7">
      <c r="A23" s="14">
        <v>22</v>
      </c>
      <c r="B23" s="18" t="s">
        <v>52</v>
      </c>
      <c r="C23" s="14" t="s">
        <v>53</v>
      </c>
      <c r="D23" s="16" t="s">
        <v>9</v>
      </c>
      <c r="E23" s="16" t="s">
        <v>10</v>
      </c>
      <c r="F23" s="17">
        <v>80</v>
      </c>
      <c r="G23" s="16" t="s">
        <v>11</v>
      </c>
    </row>
    <row r="24" s="11" customFormat="1" ht="14.1" customHeight="1" spans="1:7">
      <c r="A24" s="14">
        <v>23</v>
      </c>
      <c r="B24" s="20" t="s">
        <v>54</v>
      </c>
      <c r="C24" s="14" t="s">
        <v>55</v>
      </c>
      <c r="D24" s="16" t="s">
        <v>9</v>
      </c>
      <c r="E24" s="16" t="s">
        <v>10</v>
      </c>
      <c r="F24" s="17">
        <v>80</v>
      </c>
      <c r="G24" s="16" t="s">
        <v>11</v>
      </c>
    </row>
    <row r="25" s="11" customFormat="1" ht="14.1" customHeight="1" spans="1:7">
      <c r="A25" s="14">
        <v>24</v>
      </c>
      <c r="B25" s="20" t="s">
        <v>56</v>
      </c>
      <c r="C25" s="14" t="s">
        <v>57</v>
      </c>
      <c r="D25" s="16" t="s">
        <v>9</v>
      </c>
      <c r="E25" s="16" t="s">
        <v>10</v>
      </c>
      <c r="F25" s="17">
        <v>80</v>
      </c>
      <c r="G25" s="16" t="s">
        <v>11</v>
      </c>
    </row>
    <row r="26" s="11" customFormat="1" ht="14.1" customHeight="1" spans="1:7">
      <c r="A26" s="14">
        <v>25</v>
      </c>
      <c r="B26" s="20" t="s">
        <v>58</v>
      </c>
      <c r="C26" s="14" t="s">
        <v>59</v>
      </c>
      <c r="D26" s="16" t="s">
        <v>9</v>
      </c>
      <c r="E26" s="16" t="s">
        <v>10</v>
      </c>
      <c r="F26" s="17">
        <v>80</v>
      </c>
      <c r="G26" s="16" t="s">
        <v>11</v>
      </c>
    </row>
    <row r="27" s="11" customFormat="1" ht="14.1" customHeight="1" spans="1:7">
      <c r="A27" s="14">
        <v>26</v>
      </c>
      <c r="B27" s="20" t="s">
        <v>60</v>
      </c>
      <c r="C27" s="14" t="s">
        <v>61</v>
      </c>
      <c r="D27" s="16" t="s">
        <v>9</v>
      </c>
      <c r="E27" s="16" t="s">
        <v>10</v>
      </c>
      <c r="F27" s="17">
        <v>80</v>
      </c>
      <c r="G27" s="16" t="s">
        <v>11</v>
      </c>
    </row>
    <row r="28" s="11" customFormat="1" ht="14.1" customHeight="1" spans="1:7">
      <c r="A28" s="14">
        <v>27</v>
      </c>
      <c r="B28" s="20" t="s">
        <v>62</v>
      </c>
      <c r="C28" s="14" t="s">
        <v>63</v>
      </c>
      <c r="D28" s="16" t="s">
        <v>9</v>
      </c>
      <c r="E28" s="16" t="s">
        <v>10</v>
      </c>
      <c r="F28" s="17">
        <v>80</v>
      </c>
      <c r="G28" s="16" t="s">
        <v>11</v>
      </c>
    </row>
    <row r="29" s="11" customFormat="1" ht="14.1" customHeight="1" spans="1:7">
      <c r="A29" s="14">
        <v>28</v>
      </c>
      <c r="B29" s="20" t="s">
        <v>64</v>
      </c>
      <c r="C29" s="14" t="s">
        <v>65</v>
      </c>
      <c r="D29" s="16" t="s">
        <v>9</v>
      </c>
      <c r="E29" s="16" t="s">
        <v>10</v>
      </c>
      <c r="F29" s="17">
        <v>80</v>
      </c>
      <c r="G29" s="16" t="s">
        <v>11</v>
      </c>
    </row>
    <row r="30" s="11" customFormat="1" ht="14.1" customHeight="1" spans="1:7">
      <c r="A30" s="14">
        <v>29</v>
      </c>
      <c r="B30" s="20" t="s">
        <v>66</v>
      </c>
      <c r="C30" s="14" t="s">
        <v>67</v>
      </c>
      <c r="D30" s="16" t="s">
        <v>9</v>
      </c>
      <c r="E30" s="16" t="s">
        <v>10</v>
      </c>
      <c r="F30" s="17">
        <v>80</v>
      </c>
      <c r="G30" s="16" t="s">
        <v>11</v>
      </c>
    </row>
    <row r="31" s="11" customFormat="1" ht="14.1" customHeight="1" spans="1:7">
      <c r="A31" s="14">
        <v>30</v>
      </c>
      <c r="B31" s="20" t="s">
        <v>68</v>
      </c>
      <c r="C31" s="14" t="s">
        <v>69</v>
      </c>
      <c r="D31" s="16" t="s">
        <v>9</v>
      </c>
      <c r="E31" s="16" t="s">
        <v>10</v>
      </c>
      <c r="F31" s="17">
        <v>80</v>
      </c>
      <c r="G31" s="16" t="s">
        <v>11</v>
      </c>
    </row>
    <row r="32" s="11" customFormat="1" ht="14.1" customHeight="1" spans="1:7">
      <c r="A32" s="14">
        <v>31</v>
      </c>
      <c r="B32" s="20" t="s">
        <v>70</v>
      </c>
      <c r="C32" s="14" t="s">
        <v>71</v>
      </c>
      <c r="D32" s="16" t="s">
        <v>9</v>
      </c>
      <c r="E32" s="16" t="s">
        <v>10</v>
      </c>
      <c r="F32" s="17">
        <v>80</v>
      </c>
      <c r="G32" s="16" t="s">
        <v>11</v>
      </c>
    </row>
    <row r="33" s="11" customFormat="1" ht="14.1" customHeight="1" spans="1:7">
      <c r="A33" s="14">
        <v>32</v>
      </c>
      <c r="B33" s="20" t="s">
        <v>72</v>
      </c>
      <c r="C33" s="14" t="s">
        <v>73</v>
      </c>
      <c r="D33" s="16" t="s">
        <v>9</v>
      </c>
      <c r="E33" s="16" t="s">
        <v>10</v>
      </c>
      <c r="F33" s="17">
        <v>80</v>
      </c>
      <c r="G33" s="16" t="s">
        <v>11</v>
      </c>
    </row>
    <row r="34" s="11" customFormat="1" ht="14.1" customHeight="1" spans="1:7">
      <c r="A34" s="14">
        <v>33</v>
      </c>
      <c r="B34" s="20" t="s">
        <v>74</v>
      </c>
      <c r="C34" s="14" t="s">
        <v>75</v>
      </c>
      <c r="D34" s="16" t="s">
        <v>9</v>
      </c>
      <c r="E34" s="16" t="s">
        <v>10</v>
      </c>
      <c r="F34" s="17">
        <v>80</v>
      </c>
      <c r="G34" s="16" t="s">
        <v>11</v>
      </c>
    </row>
    <row r="35" s="11" customFormat="1" ht="14.1" customHeight="1" spans="1:7">
      <c r="A35" s="14">
        <v>34</v>
      </c>
      <c r="B35" s="20" t="s">
        <v>76</v>
      </c>
      <c r="C35" s="14" t="s">
        <v>77</v>
      </c>
      <c r="D35" s="16" t="s">
        <v>9</v>
      </c>
      <c r="E35" s="16" t="s">
        <v>10</v>
      </c>
      <c r="F35" s="17">
        <v>80</v>
      </c>
      <c r="G35" s="16" t="s">
        <v>11</v>
      </c>
    </row>
    <row r="36" s="11" customFormat="1" ht="14.1" customHeight="1" spans="1:7">
      <c r="A36" s="14">
        <v>35</v>
      </c>
      <c r="B36" s="20" t="s">
        <v>78</v>
      </c>
      <c r="C36" s="14" t="s">
        <v>79</v>
      </c>
      <c r="D36" s="16" t="s">
        <v>9</v>
      </c>
      <c r="E36" s="16" t="s">
        <v>10</v>
      </c>
      <c r="F36" s="17">
        <v>80</v>
      </c>
      <c r="G36" s="16" t="s">
        <v>11</v>
      </c>
    </row>
    <row r="37" s="11" customFormat="1" ht="14.1" customHeight="1" spans="1:7">
      <c r="A37" s="14">
        <v>36</v>
      </c>
      <c r="B37" s="20" t="s">
        <v>80</v>
      </c>
      <c r="C37" s="14" t="s">
        <v>81</v>
      </c>
      <c r="D37" s="16" t="s">
        <v>9</v>
      </c>
      <c r="E37" s="16" t="s">
        <v>10</v>
      </c>
      <c r="F37" s="17">
        <v>80</v>
      </c>
      <c r="G37" s="16" t="s">
        <v>11</v>
      </c>
    </row>
    <row r="38" s="11" customFormat="1" ht="14.1" customHeight="1" spans="1:7">
      <c r="A38" s="14">
        <v>37</v>
      </c>
      <c r="B38" s="20" t="s">
        <v>82</v>
      </c>
      <c r="C38" s="14" t="s">
        <v>83</v>
      </c>
      <c r="D38" s="16" t="s">
        <v>9</v>
      </c>
      <c r="E38" s="16" t="s">
        <v>10</v>
      </c>
      <c r="F38" s="17">
        <v>80</v>
      </c>
      <c r="G38" s="16" t="s">
        <v>11</v>
      </c>
    </row>
    <row r="39" s="11" customFormat="1" ht="14.1" customHeight="1" spans="1:7">
      <c r="A39" s="14">
        <v>38</v>
      </c>
      <c r="B39" s="20" t="s">
        <v>84</v>
      </c>
      <c r="C39" s="14" t="s">
        <v>85</v>
      </c>
      <c r="D39" s="16" t="s">
        <v>9</v>
      </c>
      <c r="E39" s="16" t="s">
        <v>10</v>
      </c>
      <c r="F39" s="17">
        <v>80</v>
      </c>
      <c r="G39" s="16" t="s">
        <v>11</v>
      </c>
    </row>
    <row r="40" s="11" customFormat="1" ht="14.1" customHeight="1" spans="1:7">
      <c r="A40" s="14">
        <v>39</v>
      </c>
      <c r="B40" s="20" t="s">
        <v>86</v>
      </c>
      <c r="C40" s="14" t="s">
        <v>87</v>
      </c>
      <c r="D40" s="16" t="s">
        <v>9</v>
      </c>
      <c r="E40" s="16" t="s">
        <v>10</v>
      </c>
      <c r="F40" s="17">
        <v>80</v>
      </c>
      <c r="G40" s="16" t="s">
        <v>11</v>
      </c>
    </row>
    <row r="41" s="11" customFormat="1" ht="14.1" customHeight="1" spans="1:7">
      <c r="A41" s="14">
        <v>40</v>
      </c>
      <c r="B41" s="20" t="s">
        <v>88</v>
      </c>
      <c r="C41" s="14" t="s">
        <v>89</v>
      </c>
      <c r="D41" s="16" t="s">
        <v>9</v>
      </c>
      <c r="E41" s="16" t="s">
        <v>10</v>
      </c>
      <c r="F41" s="17">
        <v>80</v>
      </c>
      <c r="G41" s="16" t="s">
        <v>11</v>
      </c>
    </row>
    <row r="42" s="11" customFormat="1" ht="14.1" customHeight="1" spans="1:7">
      <c r="A42" s="14">
        <v>41</v>
      </c>
      <c r="B42" s="21" t="s">
        <v>90</v>
      </c>
      <c r="C42" s="14" t="s">
        <v>91</v>
      </c>
      <c r="D42" s="16" t="s">
        <v>9</v>
      </c>
      <c r="E42" s="16" t="s">
        <v>10</v>
      </c>
      <c r="F42" s="17">
        <v>80</v>
      </c>
      <c r="G42" s="16" t="s">
        <v>11</v>
      </c>
    </row>
    <row r="43" s="11" customFormat="1" ht="14.1" customHeight="1" spans="1:7">
      <c r="A43" s="14">
        <v>42</v>
      </c>
      <c r="B43" s="21" t="s">
        <v>92</v>
      </c>
      <c r="C43" s="14" t="s">
        <v>93</v>
      </c>
      <c r="D43" s="16" t="s">
        <v>9</v>
      </c>
      <c r="E43" s="16" t="s">
        <v>10</v>
      </c>
      <c r="F43" s="17">
        <v>80</v>
      </c>
      <c r="G43" s="16" t="s">
        <v>11</v>
      </c>
    </row>
    <row r="44" s="11" customFormat="1" ht="14.1" customHeight="1" spans="1:7">
      <c r="A44" s="14">
        <v>43</v>
      </c>
      <c r="B44" s="22" t="s">
        <v>94</v>
      </c>
      <c r="C44" s="14" t="s">
        <v>95</v>
      </c>
      <c r="D44" s="16" t="s">
        <v>9</v>
      </c>
      <c r="E44" s="16" t="s">
        <v>10</v>
      </c>
      <c r="F44" s="17">
        <v>80</v>
      </c>
      <c r="G44" s="16" t="s">
        <v>11</v>
      </c>
    </row>
    <row r="45" s="11" customFormat="1" ht="14.1" customHeight="1" spans="1:7">
      <c r="A45" s="14">
        <v>44</v>
      </c>
      <c r="B45" s="22" t="s">
        <v>96</v>
      </c>
      <c r="C45" s="14" t="s">
        <v>97</v>
      </c>
      <c r="D45" s="16" t="s">
        <v>9</v>
      </c>
      <c r="E45" s="16" t="s">
        <v>10</v>
      </c>
      <c r="F45" s="17">
        <v>80</v>
      </c>
      <c r="G45" s="16" t="s">
        <v>11</v>
      </c>
    </row>
    <row r="46" s="11" customFormat="1" ht="14.1" customHeight="1" spans="1:7">
      <c r="A46" s="14">
        <v>45</v>
      </c>
      <c r="B46" s="22" t="s">
        <v>98</v>
      </c>
      <c r="C46" s="14" t="s">
        <v>99</v>
      </c>
      <c r="D46" s="16" t="s">
        <v>9</v>
      </c>
      <c r="E46" s="16" t="s">
        <v>10</v>
      </c>
      <c r="F46" s="17">
        <v>80</v>
      </c>
      <c r="G46" s="16" t="s">
        <v>11</v>
      </c>
    </row>
    <row r="47" s="11" customFormat="1" ht="14.1" customHeight="1" spans="1:7">
      <c r="A47" s="14">
        <v>46</v>
      </c>
      <c r="B47" s="20" t="s">
        <v>100</v>
      </c>
      <c r="C47" s="14" t="s">
        <v>101</v>
      </c>
      <c r="D47" s="16" t="s">
        <v>9</v>
      </c>
      <c r="E47" s="16" t="s">
        <v>10</v>
      </c>
      <c r="F47" s="17">
        <v>80</v>
      </c>
      <c r="G47" s="16" t="s">
        <v>11</v>
      </c>
    </row>
    <row r="48" s="11" customFormat="1" ht="14.1" customHeight="1" spans="1:7">
      <c r="A48" s="14">
        <v>47</v>
      </c>
      <c r="B48" s="20" t="s">
        <v>102</v>
      </c>
      <c r="C48" s="14" t="s">
        <v>103</v>
      </c>
      <c r="D48" s="16" t="s">
        <v>9</v>
      </c>
      <c r="E48" s="16" t="s">
        <v>10</v>
      </c>
      <c r="F48" s="17">
        <v>80</v>
      </c>
      <c r="G48" s="16" t="s">
        <v>11</v>
      </c>
    </row>
    <row r="49" s="11" customFormat="1" ht="14.1" customHeight="1" spans="1:7">
      <c r="A49" s="14">
        <v>48</v>
      </c>
      <c r="B49" s="20" t="s">
        <v>104</v>
      </c>
      <c r="C49" s="14" t="s">
        <v>105</v>
      </c>
      <c r="D49" s="16" t="s">
        <v>9</v>
      </c>
      <c r="E49" s="16" t="s">
        <v>10</v>
      </c>
      <c r="F49" s="17">
        <v>80</v>
      </c>
      <c r="G49" s="16" t="s">
        <v>11</v>
      </c>
    </row>
    <row r="50" s="11" customFormat="1" ht="14.1" customHeight="1" spans="1:7">
      <c r="A50" s="14">
        <v>49</v>
      </c>
      <c r="B50" s="20" t="s">
        <v>106</v>
      </c>
      <c r="C50" s="14" t="s">
        <v>107</v>
      </c>
      <c r="D50" s="16" t="s">
        <v>9</v>
      </c>
      <c r="E50" s="16" t="s">
        <v>10</v>
      </c>
      <c r="F50" s="17">
        <v>80</v>
      </c>
      <c r="G50" s="16" t="s">
        <v>11</v>
      </c>
    </row>
    <row r="51" s="11" customFormat="1" ht="14.1" customHeight="1" spans="1:7">
      <c r="A51" s="14">
        <v>50</v>
      </c>
      <c r="B51" s="20" t="s">
        <v>108</v>
      </c>
      <c r="C51" s="14" t="s">
        <v>109</v>
      </c>
      <c r="D51" s="16" t="s">
        <v>9</v>
      </c>
      <c r="E51" s="16" t="s">
        <v>10</v>
      </c>
      <c r="F51" s="17">
        <v>80</v>
      </c>
      <c r="G51" s="16" t="s">
        <v>11</v>
      </c>
    </row>
    <row r="52" s="11" customFormat="1" ht="14.1" customHeight="1" spans="1:7">
      <c r="A52" s="14">
        <v>51</v>
      </c>
      <c r="B52" s="20" t="s">
        <v>110</v>
      </c>
      <c r="C52" s="14" t="s">
        <v>111</v>
      </c>
      <c r="D52" s="16" t="s">
        <v>9</v>
      </c>
      <c r="E52" s="16" t="s">
        <v>10</v>
      </c>
      <c r="F52" s="17">
        <v>80</v>
      </c>
      <c r="G52" s="16" t="s">
        <v>11</v>
      </c>
    </row>
    <row r="53" s="11" customFormat="1" ht="14.1" customHeight="1" spans="1:7">
      <c r="A53" s="14">
        <v>52</v>
      </c>
      <c r="B53" s="20" t="s">
        <v>112</v>
      </c>
      <c r="C53" s="14" t="s">
        <v>113</v>
      </c>
      <c r="D53" s="16" t="s">
        <v>9</v>
      </c>
      <c r="E53" s="16" t="s">
        <v>10</v>
      </c>
      <c r="F53" s="17">
        <v>80</v>
      </c>
      <c r="G53" s="16" t="s">
        <v>11</v>
      </c>
    </row>
    <row r="54" s="11" customFormat="1" ht="14.1" customHeight="1" spans="1:7">
      <c r="A54" s="14">
        <v>53</v>
      </c>
      <c r="B54" s="20" t="s">
        <v>114</v>
      </c>
      <c r="C54" s="14" t="s">
        <v>115</v>
      </c>
      <c r="D54" s="16" t="s">
        <v>9</v>
      </c>
      <c r="E54" s="16" t="s">
        <v>10</v>
      </c>
      <c r="F54" s="17">
        <v>80</v>
      </c>
      <c r="G54" s="16" t="s">
        <v>11</v>
      </c>
    </row>
    <row r="55" s="11" customFormat="1" ht="14.1" customHeight="1" spans="1:7">
      <c r="A55" s="14">
        <v>54</v>
      </c>
      <c r="B55" s="21" t="s">
        <v>116</v>
      </c>
      <c r="C55" s="14" t="s">
        <v>117</v>
      </c>
      <c r="D55" s="16" t="s">
        <v>9</v>
      </c>
      <c r="E55" s="16" t="s">
        <v>10</v>
      </c>
      <c r="F55" s="17">
        <v>80</v>
      </c>
      <c r="G55" s="16" t="s">
        <v>11</v>
      </c>
    </row>
    <row r="56" s="11" customFormat="1" ht="14.1" customHeight="1" spans="1:7">
      <c r="A56" s="14">
        <v>55</v>
      </c>
      <c r="B56" s="21" t="s">
        <v>118</v>
      </c>
      <c r="C56" s="14" t="s">
        <v>119</v>
      </c>
      <c r="D56" s="16" t="s">
        <v>9</v>
      </c>
      <c r="E56" s="16" t="s">
        <v>10</v>
      </c>
      <c r="F56" s="17">
        <v>80</v>
      </c>
      <c r="G56" s="16" t="s">
        <v>11</v>
      </c>
    </row>
    <row r="57" s="11" customFormat="1" ht="14.1" customHeight="1" spans="1:7">
      <c r="A57" s="14">
        <v>56</v>
      </c>
      <c r="B57" s="22" t="s">
        <v>120</v>
      </c>
      <c r="C57" s="14" t="s">
        <v>121</v>
      </c>
      <c r="D57" s="16" t="s">
        <v>9</v>
      </c>
      <c r="E57" s="16" t="s">
        <v>10</v>
      </c>
      <c r="F57" s="17">
        <v>80</v>
      </c>
      <c r="G57" s="16" t="s">
        <v>11</v>
      </c>
    </row>
    <row r="58" s="11" customFormat="1" ht="14.1" customHeight="1" spans="1:7">
      <c r="A58" s="14">
        <v>57</v>
      </c>
      <c r="B58" s="22" t="s">
        <v>122</v>
      </c>
      <c r="C58" s="14" t="s">
        <v>123</v>
      </c>
      <c r="D58" s="16" t="s">
        <v>9</v>
      </c>
      <c r="E58" s="16" t="s">
        <v>10</v>
      </c>
      <c r="F58" s="17">
        <v>80</v>
      </c>
      <c r="G58" s="16" t="s">
        <v>11</v>
      </c>
    </row>
    <row r="59" s="11" customFormat="1" ht="14.1" customHeight="1" spans="1:7">
      <c r="A59" s="14">
        <v>58</v>
      </c>
      <c r="B59" s="22" t="s">
        <v>124</v>
      </c>
      <c r="C59" s="14" t="s">
        <v>125</v>
      </c>
      <c r="D59" s="16" t="s">
        <v>9</v>
      </c>
      <c r="E59" s="16" t="s">
        <v>10</v>
      </c>
      <c r="F59" s="17">
        <v>80</v>
      </c>
      <c r="G59" s="16" t="s">
        <v>11</v>
      </c>
    </row>
    <row r="60" s="11" customFormat="1" ht="14.1" customHeight="1" spans="1:7">
      <c r="A60" s="14">
        <v>59</v>
      </c>
      <c r="B60" s="20" t="s">
        <v>126</v>
      </c>
      <c r="C60" s="14" t="s">
        <v>127</v>
      </c>
      <c r="D60" s="16" t="s">
        <v>9</v>
      </c>
      <c r="E60" s="16" t="s">
        <v>10</v>
      </c>
      <c r="F60" s="17">
        <v>80</v>
      </c>
      <c r="G60" s="16" t="s">
        <v>11</v>
      </c>
    </row>
    <row r="61" s="11" customFormat="1" ht="14.1" customHeight="1" spans="1:7">
      <c r="A61" s="14">
        <v>60</v>
      </c>
      <c r="B61" s="20" t="s">
        <v>128</v>
      </c>
      <c r="C61" s="14" t="s">
        <v>129</v>
      </c>
      <c r="D61" s="16" t="s">
        <v>9</v>
      </c>
      <c r="E61" s="16" t="s">
        <v>10</v>
      </c>
      <c r="F61" s="17">
        <v>80</v>
      </c>
      <c r="G61" s="16" t="s">
        <v>11</v>
      </c>
    </row>
    <row r="62" s="11" customFormat="1" ht="14.1" customHeight="1" spans="1:7">
      <c r="A62" s="14">
        <v>61</v>
      </c>
      <c r="B62" s="20" t="s">
        <v>130</v>
      </c>
      <c r="C62" s="14" t="s">
        <v>131</v>
      </c>
      <c r="D62" s="16" t="s">
        <v>9</v>
      </c>
      <c r="E62" s="16" t="s">
        <v>10</v>
      </c>
      <c r="F62" s="17">
        <v>80</v>
      </c>
      <c r="G62" s="16" t="s">
        <v>11</v>
      </c>
    </row>
    <row r="63" s="11" customFormat="1" ht="14.1" customHeight="1" spans="1:7">
      <c r="A63" s="14">
        <v>62</v>
      </c>
      <c r="B63" s="20" t="s">
        <v>132</v>
      </c>
      <c r="C63" s="14" t="s">
        <v>133</v>
      </c>
      <c r="D63" s="16" t="s">
        <v>9</v>
      </c>
      <c r="E63" s="16" t="s">
        <v>10</v>
      </c>
      <c r="F63" s="17">
        <v>80</v>
      </c>
      <c r="G63" s="16" t="s">
        <v>11</v>
      </c>
    </row>
    <row r="64" s="11" customFormat="1" ht="14.1" customHeight="1" spans="1:7">
      <c r="A64" s="14">
        <v>63</v>
      </c>
      <c r="B64" s="20" t="s">
        <v>134</v>
      </c>
      <c r="C64" s="14" t="s">
        <v>135</v>
      </c>
      <c r="D64" s="16" t="s">
        <v>9</v>
      </c>
      <c r="E64" s="16" t="s">
        <v>10</v>
      </c>
      <c r="F64" s="17">
        <v>80</v>
      </c>
      <c r="G64" s="16" t="s">
        <v>11</v>
      </c>
    </row>
    <row r="65" s="11" customFormat="1" ht="14.1" customHeight="1" spans="1:7">
      <c r="A65" s="14">
        <v>64</v>
      </c>
      <c r="B65" s="20" t="s">
        <v>136</v>
      </c>
      <c r="C65" s="14" t="s">
        <v>137</v>
      </c>
      <c r="D65" s="16" t="s">
        <v>9</v>
      </c>
      <c r="E65" s="16" t="s">
        <v>10</v>
      </c>
      <c r="F65" s="17">
        <v>80</v>
      </c>
      <c r="G65" s="16" t="s">
        <v>11</v>
      </c>
    </row>
    <row r="66" s="11" customFormat="1" ht="14.1" customHeight="1" spans="1:7">
      <c r="A66" s="14">
        <v>65</v>
      </c>
      <c r="B66" s="20" t="s">
        <v>138</v>
      </c>
      <c r="C66" s="14" t="s">
        <v>139</v>
      </c>
      <c r="D66" s="16" t="s">
        <v>9</v>
      </c>
      <c r="E66" s="16" t="s">
        <v>10</v>
      </c>
      <c r="F66" s="17">
        <v>80</v>
      </c>
      <c r="G66" s="16" t="s">
        <v>11</v>
      </c>
    </row>
    <row r="67" s="11" customFormat="1" ht="14.1" customHeight="1" spans="1:7">
      <c r="A67" s="14">
        <v>66</v>
      </c>
      <c r="B67" s="20" t="s">
        <v>140</v>
      </c>
      <c r="C67" s="14" t="s">
        <v>141</v>
      </c>
      <c r="D67" s="16" t="s">
        <v>9</v>
      </c>
      <c r="E67" s="16" t="s">
        <v>10</v>
      </c>
      <c r="F67" s="17">
        <v>80</v>
      </c>
      <c r="G67" s="16" t="s">
        <v>11</v>
      </c>
    </row>
    <row r="68" s="11" customFormat="1" ht="14.1" customHeight="1" spans="1:7">
      <c r="A68" s="14">
        <v>67</v>
      </c>
      <c r="B68" s="20" t="s">
        <v>142</v>
      </c>
      <c r="C68" s="14" t="s">
        <v>143</v>
      </c>
      <c r="D68" s="16" t="s">
        <v>9</v>
      </c>
      <c r="E68" s="16" t="s">
        <v>10</v>
      </c>
      <c r="F68" s="17">
        <v>80</v>
      </c>
      <c r="G68" s="16" t="s">
        <v>11</v>
      </c>
    </row>
    <row r="69" s="11" customFormat="1" ht="14.1" customHeight="1" spans="1:7">
      <c r="A69" s="14">
        <v>68</v>
      </c>
      <c r="B69" s="21" t="s">
        <v>144</v>
      </c>
      <c r="C69" s="14" t="s">
        <v>145</v>
      </c>
      <c r="D69" s="16" t="s">
        <v>9</v>
      </c>
      <c r="E69" s="16" t="s">
        <v>10</v>
      </c>
      <c r="F69" s="17">
        <v>80</v>
      </c>
      <c r="G69" s="16" t="s">
        <v>11</v>
      </c>
    </row>
    <row r="70" s="11" customFormat="1" ht="14.1" customHeight="1" spans="1:7">
      <c r="A70" s="14">
        <v>69</v>
      </c>
      <c r="B70" s="21" t="s">
        <v>146</v>
      </c>
      <c r="C70" s="14" t="s">
        <v>147</v>
      </c>
      <c r="D70" s="16" t="s">
        <v>9</v>
      </c>
      <c r="E70" s="16" t="s">
        <v>10</v>
      </c>
      <c r="F70" s="17">
        <v>80</v>
      </c>
      <c r="G70" s="16" t="s">
        <v>11</v>
      </c>
    </row>
    <row r="71" s="11" customFormat="1" ht="14.1" customHeight="1" spans="1:7">
      <c r="A71" s="14">
        <v>70</v>
      </c>
      <c r="B71" s="22" t="s">
        <v>148</v>
      </c>
      <c r="C71" s="14" t="s">
        <v>149</v>
      </c>
      <c r="D71" s="16" t="s">
        <v>9</v>
      </c>
      <c r="E71" s="16" t="s">
        <v>10</v>
      </c>
      <c r="F71" s="17">
        <v>80</v>
      </c>
      <c r="G71" s="16" t="s">
        <v>11</v>
      </c>
    </row>
    <row r="72" s="11" customFormat="1" ht="14.1" customHeight="1" spans="1:7">
      <c r="A72" s="14">
        <v>71</v>
      </c>
      <c r="B72" s="22" t="s">
        <v>150</v>
      </c>
      <c r="C72" s="14" t="s">
        <v>151</v>
      </c>
      <c r="D72" s="16" t="s">
        <v>9</v>
      </c>
      <c r="E72" s="16" t="s">
        <v>10</v>
      </c>
      <c r="F72" s="17">
        <v>80</v>
      </c>
      <c r="G72" s="16" t="s">
        <v>11</v>
      </c>
    </row>
    <row r="73" s="11" customFormat="1" ht="14.1" customHeight="1" spans="1:7">
      <c r="A73" s="14">
        <v>72</v>
      </c>
      <c r="B73" s="20" t="s">
        <v>152</v>
      </c>
      <c r="C73" s="14" t="s">
        <v>153</v>
      </c>
      <c r="D73" s="16" t="s">
        <v>9</v>
      </c>
      <c r="E73" s="16" t="s">
        <v>10</v>
      </c>
      <c r="F73" s="17">
        <v>80</v>
      </c>
      <c r="G73" s="16" t="s">
        <v>11</v>
      </c>
    </row>
    <row r="74" s="11" customFormat="1" ht="14.1" customHeight="1" spans="1:7">
      <c r="A74" s="14">
        <v>73</v>
      </c>
      <c r="B74" s="20" t="s">
        <v>154</v>
      </c>
      <c r="C74" s="14" t="s">
        <v>155</v>
      </c>
      <c r="D74" s="16" t="s">
        <v>9</v>
      </c>
      <c r="E74" s="16" t="s">
        <v>10</v>
      </c>
      <c r="F74" s="17">
        <v>80</v>
      </c>
      <c r="G74" s="16" t="s">
        <v>11</v>
      </c>
    </row>
    <row r="75" s="11" customFormat="1" ht="14.1" customHeight="1" spans="1:7">
      <c r="A75" s="14">
        <v>74</v>
      </c>
      <c r="B75" s="20" t="s">
        <v>156</v>
      </c>
      <c r="C75" s="14" t="s">
        <v>157</v>
      </c>
      <c r="D75" s="16" t="s">
        <v>9</v>
      </c>
      <c r="E75" s="16" t="s">
        <v>10</v>
      </c>
      <c r="F75" s="17">
        <v>80</v>
      </c>
      <c r="G75" s="16" t="s">
        <v>11</v>
      </c>
    </row>
    <row r="76" s="11" customFormat="1" ht="14.1" customHeight="1" spans="1:7">
      <c r="A76" s="14">
        <v>75</v>
      </c>
      <c r="B76" s="20" t="s">
        <v>158</v>
      </c>
      <c r="C76" s="14" t="s">
        <v>159</v>
      </c>
      <c r="D76" s="16" t="s">
        <v>9</v>
      </c>
      <c r="E76" s="16" t="s">
        <v>10</v>
      </c>
      <c r="F76" s="17">
        <v>80</v>
      </c>
      <c r="G76" s="16" t="s">
        <v>11</v>
      </c>
    </row>
    <row r="77" s="11" customFormat="1" ht="14.1" customHeight="1" spans="1:7">
      <c r="A77" s="14">
        <v>76</v>
      </c>
      <c r="B77" s="20" t="s">
        <v>160</v>
      </c>
      <c r="C77" s="14" t="s">
        <v>161</v>
      </c>
      <c r="D77" s="16" t="s">
        <v>9</v>
      </c>
      <c r="E77" s="16" t="s">
        <v>10</v>
      </c>
      <c r="F77" s="17">
        <v>80</v>
      </c>
      <c r="G77" s="16" t="s">
        <v>11</v>
      </c>
    </row>
    <row r="78" s="11" customFormat="1" ht="14.1" customHeight="1" spans="1:7">
      <c r="A78" s="14">
        <v>77</v>
      </c>
      <c r="B78" s="20" t="s">
        <v>162</v>
      </c>
      <c r="C78" s="14" t="s">
        <v>163</v>
      </c>
      <c r="D78" s="16" t="s">
        <v>9</v>
      </c>
      <c r="E78" s="16" t="s">
        <v>10</v>
      </c>
      <c r="F78" s="17">
        <v>80</v>
      </c>
      <c r="G78" s="16" t="s">
        <v>11</v>
      </c>
    </row>
    <row r="79" s="11" customFormat="1" ht="14.1" customHeight="1" spans="1:7">
      <c r="A79" s="14">
        <v>78</v>
      </c>
      <c r="B79" s="20" t="s">
        <v>164</v>
      </c>
      <c r="C79" s="14" t="s">
        <v>165</v>
      </c>
      <c r="D79" s="16" t="s">
        <v>9</v>
      </c>
      <c r="E79" s="16" t="s">
        <v>10</v>
      </c>
      <c r="F79" s="17">
        <v>80</v>
      </c>
      <c r="G79" s="16" t="s">
        <v>11</v>
      </c>
    </row>
    <row r="80" s="11" customFormat="1" ht="14.1" customHeight="1" spans="1:7">
      <c r="A80" s="14">
        <v>79</v>
      </c>
      <c r="B80" s="20" t="s">
        <v>166</v>
      </c>
      <c r="C80" s="14" t="s">
        <v>167</v>
      </c>
      <c r="D80" s="16" t="s">
        <v>9</v>
      </c>
      <c r="E80" s="16" t="s">
        <v>10</v>
      </c>
      <c r="F80" s="17">
        <v>80</v>
      </c>
      <c r="G80" s="16" t="s">
        <v>11</v>
      </c>
    </row>
    <row r="81" s="11" customFormat="1" ht="14.1" customHeight="1" spans="1:7">
      <c r="A81" s="14">
        <v>80</v>
      </c>
      <c r="B81" s="21" t="s">
        <v>168</v>
      </c>
      <c r="C81" s="14" t="s">
        <v>169</v>
      </c>
      <c r="D81" s="16" t="s">
        <v>9</v>
      </c>
      <c r="E81" s="16" t="s">
        <v>10</v>
      </c>
      <c r="F81" s="17">
        <v>80</v>
      </c>
      <c r="G81" s="16" t="s">
        <v>11</v>
      </c>
    </row>
    <row r="82" s="11" customFormat="1" ht="14.1" customHeight="1" spans="1:7">
      <c r="A82" s="14">
        <v>81</v>
      </c>
      <c r="B82" s="21" t="s">
        <v>170</v>
      </c>
      <c r="C82" s="14" t="s">
        <v>171</v>
      </c>
      <c r="D82" s="16" t="s">
        <v>9</v>
      </c>
      <c r="E82" s="16" t="s">
        <v>10</v>
      </c>
      <c r="F82" s="17">
        <v>80</v>
      </c>
      <c r="G82" s="16" t="s">
        <v>11</v>
      </c>
    </row>
    <row r="83" s="11" customFormat="1" ht="14.1" customHeight="1" spans="1:7">
      <c r="A83" s="14">
        <v>82</v>
      </c>
      <c r="B83" s="22" t="s">
        <v>172</v>
      </c>
      <c r="C83" s="14" t="s">
        <v>173</v>
      </c>
      <c r="D83" s="16" t="s">
        <v>9</v>
      </c>
      <c r="E83" s="16" t="s">
        <v>10</v>
      </c>
      <c r="F83" s="17">
        <v>80</v>
      </c>
      <c r="G83" s="16" t="s">
        <v>11</v>
      </c>
    </row>
    <row r="84" s="11" customFormat="1" ht="14.1" customHeight="1" spans="1:7">
      <c r="A84" s="14">
        <v>83</v>
      </c>
      <c r="B84" s="22" t="s">
        <v>174</v>
      </c>
      <c r="C84" s="14" t="s">
        <v>175</v>
      </c>
      <c r="D84" s="16" t="s">
        <v>9</v>
      </c>
      <c r="E84" s="16" t="s">
        <v>10</v>
      </c>
      <c r="F84" s="17">
        <v>80</v>
      </c>
      <c r="G84" s="16" t="s">
        <v>11</v>
      </c>
    </row>
    <row r="85" s="11" customFormat="1" ht="14.1" customHeight="1" spans="1:7">
      <c r="A85" s="14">
        <v>84</v>
      </c>
      <c r="B85" s="22" t="s">
        <v>176</v>
      </c>
      <c r="C85" s="14" t="s">
        <v>177</v>
      </c>
      <c r="D85" s="16" t="s">
        <v>9</v>
      </c>
      <c r="E85" s="16" t="s">
        <v>10</v>
      </c>
      <c r="F85" s="17">
        <v>80</v>
      </c>
      <c r="G85" s="16" t="s">
        <v>11</v>
      </c>
    </row>
    <row r="86" s="11" customFormat="1" ht="14.1" customHeight="1" spans="1:7">
      <c r="A86" s="14">
        <v>85</v>
      </c>
      <c r="B86" s="20" t="s">
        <v>178</v>
      </c>
      <c r="C86" s="14" t="s">
        <v>179</v>
      </c>
      <c r="D86" s="16" t="s">
        <v>9</v>
      </c>
      <c r="E86" s="16" t="s">
        <v>10</v>
      </c>
      <c r="F86" s="17">
        <v>80</v>
      </c>
      <c r="G86" s="16" t="s">
        <v>11</v>
      </c>
    </row>
    <row r="87" s="11" customFormat="1" ht="14.1" customHeight="1" spans="1:7">
      <c r="A87" s="14">
        <v>86</v>
      </c>
      <c r="B87" s="20" t="s">
        <v>180</v>
      </c>
      <c r="C87" s="14" t="s">
        <v>181</v>
      </c>
      <c r="D87" s="16" t="s">
        <v>9</v>
      </c>
      <c r="E87" s="16" t="s">
        <v>10</v>
      </c>
      <c r="F87" s="17">
        <v>80</v>
      </c>
      <c r="G87" s="16" t="s">
        <v>11</v>
      </c>
    </row>
    <row r="88" s="11" customFormat="1" ht="14.1" customHeight="1" spans="1:7">
      <c r="A88" s="14">
        <v>87</v>
      </c>
      <c r="B88" s="20" t="s">
        <v>182</v>
      </c>
      <c r="C88" s="14" t="s">
        <v>183</v>
      </c>
      <c r="D88" s="16" t="s">
        <v>9</v>
      </c>
      <c r="E88" s="16" t="s">
        <v>10</v>
      </c>
      <c r="F88" s="17">
        <v>80</v>
      </c>
      <c r="G88" s="16" t="s">
        <v>11</v>
      </c>
    </row>
    <row r="89" s="11" customFormat="1" ht="14.1" customHeight="1" spans="1:7">
      <c r="A89" s="14">
        <v>88</v>
      </c>
      <c r="B89" s="20" t="s">
        <v>184</v>
      </c>
      <c r="C89" s="14" t="s">
        <v>185</v>
      </c>
      <c r="D89" s="16" t="s">
        <v>9</v>
      </c>
      <c r="E89" s="16" t="s">
        <v>10</v>
      </c>
      <c r="F89" s="17">
        <v>80</v>
      </c>
      <c r="G89" s="16" t="s">
        <v>11</v>
      </c>
    </row>
    <row r="90" s="11" customFormat="1" ht="14.1" customHeight="1" spans="1:7">
      <c r="A90" s="14">
        <v>89</v>
      </c>
      <c r="B90" s="8" t="s">
        <v>186</v>
      </c>
      <c r="C90" s="14" t="s">
        <v>187</v>
      </c>
      <c r="D90" s="16" t="s">
        <v>9</v>
      </c>
      <c r="E90" s="16" t="s">
        <v>10</v>
      </c>
      <c r="F90" s="17">
        <v>80</v>
      </c>
      <c r="G90" s="16" t="s">
        <v>11</v>
      </c>
    </row>
    <row r="91" s="11" customFormat="1" ht="14.1" customHeight="1" spans="1:7">
      <c r="A91" s="14">
        <v>90</v>
      </c>
      <c r="B91" s="8" t="s">
        <v>188</v>
      </c>
      <c r="C91" s="14" t="s">
        <v>189</v>
      </c>
      <c r="D91" s="16" t="s">
        <v>9</v>
      </c>
      <c r="E91" s="16" t="s">
        <v>10</v>
      </c>
      <c r="F91" s="17">
        <v>80</v>
      </c>
      <c r="G91" s="16" t="s">
        <v>11</v>
      </c>
    </row>
    <row r="92" s="11" customFormat="1" ht="14.1" customHeight="1" spans="1:7">
      <c r="A92" s="14">
        <v>91</v>
      </c>
      <c r="B92" s="8" t="s">
        <v>190</v>
      </c>
      <c r="C92" s="14" t="s">
        <v>191</v>
      </c>
      <c r="D92" s="16" t="s">
        <v>9</v>
      </c>
      <c r="E92" s="16" t="s">
        <v>10</v>
      </c>
      <c r="F92" s="17">
        <v>80</v>
      </c>
      <c r="G92" s="16" t="s">
        <v>11</v>
      </c>
    </row>
    <row r="93" s="11" customFormat="1" ht="14.1" customHeight="1" spans="1:7">
      <c r="A93" s="14">
        <v>92</v>
      </c>
      <c r="B93" s="8" t="s">
        <v>192</v>
      </c>
      <c r="C93" s="14" t="s">
        <v>193</v>
      </c>
      <c r="D93" s="16" t="s">
        <v>9</v>
      </c>
      <c r="E93" s="16" t="s">
        <v>10</v>
      </c>
      <c r="F93" s="17">
        <v>80</v>
      </c>
      <c r="G93" s="16" t="s">
        <v>11</v>
      </c>
    </row>
    <row r="94" s="11" customFormat="1" ht="14.1" customHeight="1" spans="1:7">
      <c r="A94" s="14">
        <v>93</v>
      </c>
      <c r="B94" s="8" t="s">
        <v>194</v>
      </c>
      <c r="C94" s="14" t="s">
        <v>195</v>
      </c>
      <c r="D94" s="16" t="s">
        <v>9</v>
      </c>
      <c r="E94" s="16" t="s">
        <v>10</v>
      </c>
      <c r="F94" s="17">
        <v>80</v>
      </c>
      <c r="G94" s="16" t="s">
        <v>11</v>
      </c>
    </row>
    <row r="95" s="11" customFormat="1" ht="14.1" customHeight="1" spans="1:7">
      <c r="A95" s="14">
        <v>94</v>
      </c>
      <c r="B95" s="8" t="s">
        <v>196</v>
      </c>
      <c r="C95" s="14" t="s">
        <v>197</v>
      </c>
      <c r="D95" s="16" t="s">
        <v>9</v>
      </c>
      <c r="E95" s="16" t="s">
        <v>10</v>
      </c>
      <c r="F95" s="17">
        <v>80</v>
      </c>
      <c r="G95" s="16" t="s">
        <v>11</v>
      </c>
    </row>
    <row r="96" s="11" customFormat="1" ht="14.1" customHeight="1" spans="1:7">
      <c r="A96" s="14">
        <v>95</v>
      </c>
      <c r="B96" s="8" t="s">
        <v>198</v>
      </c>
      <c r="C96" s="14" t="s">
        <v>199</v>
      </c>
      <c r="D96" s="16" t="s">
        <v>9</v>
      </c>
      <c r="E96" s="16" t="s">
        <v>10</v>
      </c>
      <c r="F96" s="17">
        <v>80</v>
      </c>
      <c r="G96" s="16" t="s">
        <v>11</v>
      </c>
    </row>
    <row r="97" s="11" customFormat="1" ht="14.1" customHeight="1" spans="1:7">
      <c r="A97" s="14">
        <v>96</v>
      </c>
      <c r="B97" s="8" t="s">
        <v>200</v>
      </c>
      <c r="C97" s="14" t="s">
        <v>201</v>
      </c>
      <c r="D97" s="16" t="s">
        <v>9</v>
      </c>
      <c r="E97" s="16" t="s">
        <v>10</v>
      </c>
      <c r="F97" s="17">
        <v>80</v>
      </c>
      <c r="G97" s="16" t="s">
        <v>11</v>
      </c>
    </row>
    <row r="98" s="11" customFormat="1" ht="14.1" customHeight="1" spans="1:7">
      <c r="A98" s="14">
        <v>97</v>
      </c>
      <c r="B98" s="8" t="s">
        <v>202</v>
      </c>
      <c r="C98" s="14" t="s">
        <v>203</v>
      </c>
      <c r="D98" s="16" t="s">
        <v>9</v>
      </c>
      <c r="E98" s="16" t="s">
        <v>10</v>
      </c>
      <c r="F98" s="17">
        <v>80</v>
      </c>
      <c r="G98" s="16" t="s">
        <v>11</v>
      </c>
    </row>
    <row r="99" s="11" customFormat="1" ht="14.1" customHeight="1" spans="1:7">
      <c r="A99" s="14">
        <v>98</v>
      </c>
      <c r="B99" s="8" t="s">
        <v>204</v>
      </c>
      <c r="C99" s="14" t="s">
        <v>205</v>
      </c>
      <c r="D99" s="16" t="s">
        <v>9</v>
      </c>
      <c r="E99" s="16" t="s">
        <v>10</v>
      </c>
      <c r="F99" s="17">
        <v>80</v>
      </c>
      <c r="G99" s="16" t="s">
        <v>11</v>
      </c>
    </row>
    <row r="100" s="11" customFormat="1" ht="14.1" customHeight="1" spans="1:7">
      <c r="A100" s="14">
        <v>99</v>
      </c>
      <c r="B100" s="8" t="s">
        <v>206</v>
      </c>
      <c r="C100" s="14" t="s">
        <v>207</v>
      </c>
      <c r="D100" s="16" t="s">
        <v>9</v>
      </c>
      <c r="E100" s="16" t="s">
        <v>10</v>
      </c>
      <c r="F100" s="17">
        <v>80</v>
      </c>
      <c r="G100" s="16" t="s">
        <v>11</v>
      </c>
    </row>
    <row r="101" s="11" customFormat="1" ht="14.1" customHeight="1" spans="1:7">
      <c r="A101" s="14">
        <v>100</v>
      </c>
      <c r="B101" s="8" t="s">
        <v>208</v>
      </c>
      <c r="C101" s="14" t="s">
        <v>209</v>
      </c>
      <c r="D101" s="16" t="s">
        <v>9</v>
      </c>
      <c r="E101" s="16" t="s">
        <v>10</v>
      </c>
      <c r="F101" s="17">
        <v>80</v>
      </c>
      <c r="G101" s="16" t="s">
        <v>11</v>
      </c>
    </row>
    <row r="102" s="11" customFormat="1" ht="14.1" customHeight="1" spans="1:7">
      <c r="A102" s="14">
        <v>101</v>
      </c>
      <c r="B102" s="8" t="s">
        <v>210</v>
      </c>
      <c r="C102" s="14" t="s">
        <v>211</v>
      </c>
      <c r="D102" s="16" t="s">
        <v>9</v>
      </c>
      <c r="E102" s="16" t="s">
        <v>10</v>
      </c>
      <c r="F102" s="17">
        <v>80</v>
      </c>
      <c r="G102" s="16" t="s">
        <v>11</v>
      </c>
    </row>
    <row r="103" s="11" customFormat="1" ht="14.1" customHeight="1" spans="1:7">
      <c r="A103" s="14">
        <v>102</v>
      </c>
      <c r="B103" s="8" t="s">
        <v>212</v>
      </c>
      <c r="C103" s="14" t="s">
        <v>213</v>
      </c>
      <c r="D103" s="16" t="s">
        <v>9</v>
      </c>
      <c r="E103" s="16" t="s">
        <v>10</v>
      </c>
      <c r="F103" s="17">
        <v>80</v>
      </c>
      <c r="G103" s="16" t="s">
        <v>11</v>
      </c>
    </row>
    <row r="104" s="11" customFormat="1" ht="14.1" customHeight="1" spans="1:7">
      <c r="A104" s="14">
        <v>103</v>
      </c>
      <c r="B104" s="8" t="s">
        <v>214</v>
      </c>
      <c r="C104" s="14" t="s">
        <v>215</v>
      </c>
      <c r="D104" s="16" t="s">
        <v>9</v>
      </c>
      <c r="E104" s="16" t="s">
        <v>10</v>
      </c>
      <c r="F104" s="17">
        <v>80</v>
      </c>
      <c r="G104" s="16" t="s">
        <v>11</v>
      </c>
    </row>
    <row r="105" s="11" customFormat="1" ht="14.1" customHeight="1" spans="1:7">
      <c r="A105" s="14">
        <v>104</v>
      </c>
      <c r="B105" s="8" t="s">
        <v>216</v>
      </c>
      <c r="C105" s="14" t="s">
        <v>217</v>
      </c>
      <c r="D105" s="16" t="s">
        <v>9</v>
      </c>
      <c r="E105" s="16" t="s">
        <v>10</v>
      </c>
      <c r="F105" s="17">
        <v>80</v>
      </c>
      <c r="G105" s="16" t="s">
        <v>11</v>
      </c>
    </row>
    <row r="106" s="11" customFormat="1" ht="14.1" customHeight="1" spans="1:7">
      <c r="A106" s="14">
        <v>105</v>
      </c>
      <c r="B106" s="8" t="s">
        <v>218</v>
      </c>
      <c r="C106" s="14" t="s">
        <v>219</v>
      </c>
      <c r="D106" s="16" t="s">
        <v>9</v>
      </c>
      <c r="E106" s="16" t="s">
        <v>10</v>
      </c>
      <c r="F106" s="17">
        <v>80</v>
      </c>
      <c r="G106" s="16" t="s">
        <v>11</v>
      </c>
    </row>
    <row r="107" s="11" customFormat="1" ht="14.1" customHeight="1" spans="1:7">
      <c r="A107" s="14">
        <v>106</v>
      </c>
      <c r="B107" s="8" t="s">
        <v>220</v>
      </c>
      <c r="C107" s="14" t="s">
        <v>221</v>
      </c>
      <c r="D107" s="16" t="s">
        <v>9</v>
      </c>
      <c r="E107" s="16" t="s">
        <v>10</v>
      </c>
      <c r="F107" s="17">
        <v>80</v>
      </c>
      <c r="G107" s="16" t="s">
        <v>11</v>
      </c>
    </row>
    <row r="108" s="11" customFormat="1" ht="14.1" customHeight="1" spans="1:7">
      <c r="A108" s="14">
        <v>107</v>
      </c>
      <c r="B108" s="8" t="s">
        <v>222</v>
      </c>
      <c r="C108" s="14" t="s">
        <v>223</v>
      </c>
      <c r="D108" s="16" t="s">
        <v>9</v>
      </c>
      <c r="E108" s="16" t="s">
        <v>10</v>
      </c>
      <c r="F108" s="17">
        <v>80</v>
      </c>
      <c r="G108" s="16" t="s">
        <v>11</v>
      </c>
    </row>
    <row r="109" s="11" customFormat="1" ht="14.1" customHeight="1" spans="1:7">
      <c r="A109" s="14">
        <v>108</v>
      </c>
      <c r="B109" s="8" t="s">
        <v>224</v>
      </c>
      <c r="C109" s="14" t="s">
        <v>225</v>
      </c>
      <c r="D109" s="16" t="s">
        <v>9</v>
      </c>
      <c r="E109" s="16" t="s">
        <v>10</v>
      </c>
      <c r="F109" s="17">
        <v>80</v>
      </c>
      <c r="G109" s="16" t="s">
        <v>11</v>
      </c>
    </row>
    <row r="110" s="11" customFormat="1" ht="14.1" customHeight="1" spans="1:7">
      <c r="A110" s="14">
        <v>109</v>
      </c>
      <c r="B110" s="8" t="s">
        <v>226</v>
      </c>
      <c r="C110" s="14" t="s">
        <v>227</v>
      </c>
      <c r="D110" s="16" t="s">
        <v>9</v>
      </c>
      <c r="E110" s="16" t="s">
        <v>10</v>
      </c>
      <c r="F110" s="17">
        <v>80</v>
      </c>
      <c r="G110" s="16" t="s">
        <v>11</v>
      </c>
    </row>
    <row r="111" s="11" customFormat="1" ht="14.1" customHeight="1" spans="1:7">
      <c r="A111" s="14">
        <v>110</v>
      </c>
      <c r="B111" s="8" t="s">
        <v>228</v>
      </c>
      <c r="C111" s="14" t="s">
        <v>229</v>
      </c>
      <c r="D111" s="16" t="s">
        <v>9</v>
      </c>
      <c r="E111" s="16" t="s">
        <v>10</v>
      </c>
      <c r="F111" s="17">
        <v>80</v>
      </c>
      <c r="G111" s="16" t="s">
        <v>11</v>
      </c>
    </row>
    <row r="112" s="11" customFormat="1" ht="14.1" customHeight="1" spans="1:7">
      <c r="A112" s="14">
        <v>111</v>
      </c>
      <c r="B112" s="8" t="s">
        <v>230</v>
      </c>
      <c r="C112" s="14" t="s">
        <v>231</v>
      </c>
      <c r="D112" s="16" t="s">
        <v>9</v>
      </c>
      <c r="E112" s="16" t="s">
        <v>10</v>
      </c>
      <c r="F112" s="17">
        <v>80</v>
      </c>
      <c r="G112" s="16" t="s">
        <v>11</v>
      </c>
    </row>
    <row r="113" s="11" customFormat="1" ht="14.1" customHeight="1" spans="1:7">
      <c r="A113" s="14">
        <v>112</v>
      </c>
      <c r="B113" s="8" t="s">
        <v>232</v>
      </c>
      <c r="C113" s="14" t="s">
        <v>233</v>
      </c>
      <c r="D113" s="16" t="s">
        <v>9</v>
      </c>
      <c r="E113" s="16" t="s">
        <v>10</v>
      </c>
      <c r="F113" s="17">
        <v>80</v>
      </c>
      <c r="G113" s="16" t="s">
        <v>11</v>
      </c>
    </row>
    <row r="114" s="11" customFormat="1" ht="14.1" customHeight="1" spans="1:7">
      <c r="A114" s="14">
        <v>113</v>
      </c>
      <c r="B114" s="8" t="s">
        <v>234</v>
      </c>
      <c r="C114" s="14" t="s">
        <v>235</v>
      </c>
      <c r="D114" s="16" t="s">
        <v>9</v>
      </c>
      <c r="E114" s="16" t="s">
        <v>10</v>
      </c>
      <c r="F114" s="17">
        <v>80</v>
      </c>
      <c r="G114" s="16" t="s">
        <v>11</v>
      </c>
    </row>
    <row r="115" s="11" customFormat="1" ht="14.1" customHeight="1" spans="1:7">
      <c r="A115" s="14">
        <v>114</v>
      </c>
      <c r="B115" s="8" t="s">
        <v>236</v>
      </c>
      <c r="C115" s="14" t="s">
        <v>237</v>
      </c>
      <c r="D115" s="16" t="s">
        <v>9</v>
      </c>
      <c r="E115" s="16" t="s">
        <v>10</v>
      </c>
      <c r="F115" s="17">
        <v>80</v>
      </c>
      <c r="G115" s="16" t="s">
        <v>11</v>
      </c>
    </row>
    <row r="116" s="11" customFormat="1" ht="14.1" customHeight="1" spans="1:7">
      <c r="A116" s="14">
        <v>115</v>
      </c>
      <c r="B116" s="8" t="s">
        <v>238</v>
      </c>
      <c r="C116" s="14" t="s">
        <v>239</v>
      </c>
      <c r="D116" s="16" t="s">
        <v>9</v>
      </c>
      <c r="E116" s="16" t="s">
        <v>10</v>
      </c>
      <c r="F116" s="17">
        <v>80</v>
      </c>
      <c r="G116" s="16" t="s">
        <v>11</v>
      </c>
    </row>
    <row r="117" s="11" customFormat="1" ht="14.1" customHeight="1" spans="1:7">
      <c r="A117" s="14">
        <v>116</v>
      </c>
      <c r="B117" s="8" t="s">
        <v>240</v>
      </c>
      <c r="C117" s="14" t="s">
        <v>241</v>
      </c>
      <c r="D117" s="16" t="s">
        <v>9</v>
      </c>
      <c r="E117" s="16" t="s">
        <v>10</v>
      </c>
      <c r="F117" s="17">
        <v>80</v>
      </c>
      <c r="G117" s="16" t="s">
        <v>11</v>
      </c>
    </row>
    <row r="118" s="11" customFormat="1" ht="14.1" customHeight="1" spans="1:7">
      <c r="A118" s="14">
        <v>117</v>
      </c>
      <c r="B118" s="8" t="s">
        <v>242</v>
      </c>
      <c r="C118" s="14" t="s">
        <v>243</v>
      </c>
      <c r="D118" s="16" t="s">
        <v>9</v>
      </c>
      <c r="E118" s="16" t="s">
        <v>10</v>
      </c>
      <c r="F118" s="17">
        <v>80</v>
      </c>
      <c r="G118" s="16" t="s">
        <v>11</v>
      </c>
    </row>
    <row r="119" s="11" customFormat="1" ht="14.1" customHeight="1" spans="1:7">
      <c r="A119" s="14">
        <v>118</v>
      </c>
      <c r="B119" s="8" t="s">
        <v>244</v>
      </c>
      <c r="C119" s="14" t="s">
        <v>245</v>
      </c>
      <c r="D119" s="16" t="s">
        <v>9</v>
      </c>
      <c r="E119" s="16" t="s">
        <v>10</v>
      </c>
      <c r="F119" s="17">
        <v>80</v>
      </c>
      <c r="G119" s="16" t="s">
        <v>11</v>
      </c>
    </row>
    <row r="120" s="11" customFormat="1" ht="14.1" customHeight="1" spans="1:7">
      <c r="A120" s="14">
        <v>119</v>
      </c>
      <c r="B120" s="8" t="s">
        <v>246</v>
      </c>
      <c r="C120" s="14" t="s">
        <v>247</v>
      </c>
      <c r="D120" s="16" t="s">
        <v>9</v>
      </c>
      <c r="E120" s="16" t="s">
        <v>10</v>
      </c>
      <c r="F120" s="17">
        <v>80</v>
      </c>
      <c r="G120" s="16" t="s">
        <v>11</v>
      </c>
    </row>
    <row r="121" s="11" customFormat="1" ht="14.1" customHeight="1" spans="1:7">
      <c r="A121" s="14">
        <v>120</v>
      </c>
      <c r="B121" s="8" t="s">
        <v>248</v>
      </c>
      <c r="C121" s="14" t="s">
        <v>249</v>
      </c>
      <c r="D121" s="16" t="s">
        <v>9</v>
      </c>
      <c r="E121" s="16" t="s">
        <v>10</v>
      </c>
      <c r="F121" s="17">
        <v>80</v>
      </c>
      <c r="G121" s="16" t="s">
        <v>11</v>
      </c>
    </row>
    <row r="122" s="11" customFormat="1" ht="14.1" customHeight="1" spans="1:7">
      <c r="A122" s="14">
        <v>121</v>
      </c>
      <c r="B122" s="8" t="s">
        <v>250</v>
      </c>
      <c r="C122" s="14" t="s">
        <v>251</v>
      </c>
      <c r="D122" s="16" t="s">
        <v>9</v>
      </c>
      <c r="E122" s="16" t="s">
        <v>10</v>
      </c>
      <c r="F122" s="17">
        <v>80</v>
      </c>
      <c r="G122" s="16" t="s">
        <v>11</v>
      </c>
    </row>
    <row r="123" s="11" customFormat="1" ht="14.1" customHeight="1" spans="1:7">
      <c r="A123" s="14">
        <v>122</v>
      </c>
      <c r="B123" s="8" t="s">
        <v>252</v>
      </c>
      <c r="C123" s="14" t="s">
        <v>253</v>
      </c>
      <c r="D123" s="16" t="s">
        <v>9</v>
      </c>
      <c r="E123" s="16" t="s">
        <v>10</v>
      </c>
      <c r="F123" s="17">
        <v>80</v>
      </c>
      <c r="G123" s="16" t="s">
        <v>11</v>
      </c>
    </row>
    <row r="124" s="11" customFormat="1" ht="14.1" customHeight="1" spans="1:7">
      <c r="A124" s="14">
        <v>123</v>
      </c>
      <c r="B124" s="8" t="s">
        <v>254</v>
      </c>
      <c r="C124" s="14" t="s">
        <v>255</v>
      </c>
      <c r="D124" s="16" t="s">
        <v>9</v>
      </c>
      <c r="E124" s="16" t="s">
        <v>10</v>
      </c>
      <c r="F124" s="17">
        <v>80</v>
      </c>
      <c r="G124" s="16" t="s">
        <v>11</v>
      </c>
    </row>
    <row r="125" s="11" customFormat="1" ht="14.1" customHeight="1" spans="1:7">
      <c r="A125" s="14">
        <v>124</v>
      </c>
      <c r="B125" s="8" t="s">
        <v>256</v>
      </c>
      <c r="C125" s="14" t="s">
        <v>257</v>
      </c>
      <c r="D125" s="16" t="s">
        <v>9</v>
      </c>
      <c r="E125" s="16" t="s">
        <v>10</v>
      </c>
      <c r="F125" s="17">
        <v>80</v>
      </c>
      <c r="G125" s="16" t="s">
        <v>11</v>
      </c>
    </row>
    <row r="126" s="11" customFormat="1" ht="14.1" customHeight="1" spans="1:7">
      <c r="A126" s="14">
        <v>125</v>
      </c>
      <c r="B126" s="8" t="s">
        <v>258</v>
      </c>
      <c r="C126" s="14" t="s">
        <v>259</v>
      </c>
      <c r="D126" s="16" t="s">
        <v>9</v>
      </c>
      <c r="E126" s="16" t="s">
        <v>10</v>
      </c>
      <c r="F126" s="17">
        <v>80</v>
      </c>
      <c r="G126" s="16" t="s">
        <v>11</v>
      </c>
    </row>
    <row r="127" s="11" customFormat="1" ht="14.1" customHeight="1" spans="1:7">
      <c r="A127" s="14">
        <v>126</v>
      </c>
      <c r="B127" s="8" t="s">
        <v>260</v>
      </c>
      <c r="C127" s="14" t="s">
        <v>261</v>
      </c>
      <c r="D127" s="16" t="s">
        <v>9</v>
      </c>
      <c r="E127" s="16" t="s">
        <v>10</v>
      </c>
      <c r="F127" s="17">
        <v>80</v>
      </c>
      <c r="G127" s="16" t="s">
        <v>11</v>
      </c>
    </row>
    <row r="128" s="11" customFormat="1" ht="14.1" customHeight="1" spans="1:7">
      <c r="A128" s="14">
        <v>127</v>
      </c>
      <c r="B128" s="8" t="s">
        <v>262</v>
      </c>
      <c r="C128" s="14" t="s">
        <v>263</v>
      </c>
      <c r="D128" s="16" t="s">
        <v>9</v>
      </c>
      <c r="E128" s="16" t="s">
        <v>10</v>
      </c>
      <c r="F128" s="17">
        <v>80</v>
      </c>
      <c r="G128" s="16" t="s">
        <v>11</v>
      </c>
    </row>
    <row r="129" s="11" customFormat="1" ht="14.1" customHeight="1" spans="1:7">
      <c r="A129" s="14">
        <v>128</v>
      </c>
      <c r="B129" s="8" t="s">
        <v>264</v>
      </c>
      <c r="C129" s="14" t="s">
        <v>265</v>
      </c>
      <c r="D129" s="16" t="s">
        <v>9</v>
      </c>
      <c r="E129" s="16" t="s">
        <v>10</v>
      </c>
      <c r="F129" s="17">
        <v>80</v>
      </c>
      <c r="G129" s="16" t="s">
        <v>11</v>
      </c>
    </row>
    <row r="130" s="11" customFormat="1" ht="14.1" customHeight="1" spans="1:7">
      <c r="A130" s="14">
        <v>129</v>
      </c>
      <c r="B130" s="8" t="s">
        <v>266</v>
      </c>
      <c r="C130" s="14" t="s">
        <v>267</v>
      </c>
      <c r="D130" s="16" t="s">
        <v>9</v>
      </c>
      <c r="E130" s="16" t="s">
        <v>10</v>
      </c>
      <c r="F130" s="17">
        <v>80</v>
      </c>
      <c r="G130" s="16" t="s">
        <v>11</v>
      </c>
    </row>
    <row r="131" s="11" customFormat="1" ht="14.1" customHeight="1" spans="1:7">
      <c r="A131" s="14">
        <v>130</v>
      </c>
      <c r="B131" s="8" t="s">
        <v>268</v>
      </c>
      <c r="C131" s="14" t="s">
        <v>269</v>
      </c>
      <c r="D131" s="16" t="s">
        <v>9</v>
      </c>
      <c r="E131" s="16" t="s">
        <v>10</v>
      </c>
      <c r="F131" s="17">
        <v>80</v>
      </c>
      <c r="G131" s="16" t="s">
        <v>11</v>
      </c>
    </row>
    <row r="132" s="11" customFormat="1" ht="14.1" customHeight="1" spans="1:7">
      <c r="A132" s="14">
        <v>131</v>
      </c>
      <c r="B132" s="8" t="s">
        <v>270</v>
      </c>
      <c r="C132" s="14" t="s">
        <v>271</v>
      </c>
      <c r="D132" s="16" t="s">
        <v>9</v>
      </c>
      <c r="E132" s="16" t="s">
        <v>10</v>
      </c>
      <c r="F132" s="17">
        <v>80</v>
      </c>
      <c r="G132" s="16" t="s">
        <v>11</v>
      </c>
    </row>
    <row r="133" s="11" customFormat="1" ht="14.1" customHeight="1" spans="1:7">
      <c r="A133" s="14">
        <v>132</v>
      </c>
      <c r="B133" s="8" t="s">
        <v>272</v>
      </c>
      <c r="C133" s="14" t="s">
        <v>273</v>
      </c>
      <c r="D133" s="16" t="s">
        <v>9</v>
      </c>
      <c r="E133" s="16" t="s">
        <v>10</v>
      </c>
      <c r="F133" s="17">
        <v>80</v>
      </c>
      <c r="G133" s="16" t="s">
        <v>11</v>
      </c>
    </row>
    <row r="134" s="11" customFormat="1" ht="14.1" customHeight="1" spans="1:7">
      <c r="A134" s="14">
        <v>133</v>
      </c>
      <c r="B134" s="8" t="s">
        <v>274</v>
      </c>
      <c r="C134" s="14" t="s">
        <v>275</v>
      </c>
      <c r="D134" s="16" t="s">
        <v>9</v>
      </c>
      <c r="E134" s="16" t="s">
        <v>10</v>
      </c>
      <c r="F134" s="17">
        <v>80</v>
      </c>
      <c r="G134" s="16" t="s">
        <v>11</v>
      </c>
    </row>
    <row r="135" s="11" customFormat="1" ht="14.1" customHeight="1" spans="1:7">
      <c r="A135" s="14">
        <v>134</v>
      </c>
      <c r="B135" s="8" t="s">
        <v>276</v>
      </c>
      <c r="C135" s="14" t="s">
        <v>277</v>
      </c>
      <c r="D135" s="16" t="s">
        <v>9</v>
      </c>
      <c r="E135" s="16" t="s">
        <v>10</v>
      </c>
      <c r="F135" s="17">
        <v>80</v>
      </c>
      <c r="G135" s="16" t="s">
        <v>11</v>
      </c>
    </row>
    <row r="136" s="11" customFormat="1" ht="14.1" customHeight="1" spans="1:7">
      <c r="A136" s="14">
        <v>135</v>
      </c>
      <c r="B136" s="8" t="s">
        <v>278</v>
      </c>
      <c r="C136" s="14" t="s">
        <v>279</v>
      </c>
      <c r="D136" s="16" t="s">
        <v>9</v>
      </c>
      <c r="E136" s="16" t="s">
        <v>10</v>
      </c>
      <c r="F136" s="17">
        <v>80</v>
      </c>
      <c r="G136" s="16" t="s">
        <v>11</v>
      </c>
    </row>
    <row r="137" s="11" customFormat="1" ht="14.1" customHeight="1" spans="1:7">
      <c r="A137" s="14">
        <v>136</v>
      </c>
      <c r="B137" s="8" t="s">
        <v>280</v>
      </c>
      <c r="C137" s="14" t="s">
        <v>281</v>
      </c>
      <c r="D137" s="16" t="s">
        <v>9</v>
      </c>
      <c r="E137" s="16" t="s">
        <v>10</v>
      </c>
      <c r="F137" s="17">
        <v>80</v>
      </c>
      <c r="G137" s="16" t="s">
        <v>11</v>
      </c>
    </row>
    <row r="138" s="11" customFormat="1" ht="14.1" customHeight="1" spans="1:7">
      <c r="A138" s="14">
        <v>137</v>
      </c>
      <c r="B138" s="8" t="s">
        <v>282</v>
      </c>
      <c r="C138" s="14" t="s">
        <v>283</v>
      </c>
      <c r="D138" s="16" t="s">
        <v>9</v>
      </c>
      <c r="E138" s="16" t="s">
        <v>10</v>
      </c>
      <c r="F138" s="17">
        <v>80</v>
      </c>
      <c r="G138" s="16" t="s">
        <v>11</v>
      </c>
    </row>
    <row r="139" s="11" customFormat="1" ht="14.1" customHeight="1" spans="1:7">
      <c r="A139" s="14">
        <v>138</v>
      </c>
      <c r="B139" s="8" t="s">
        <v>284</v>
      </c>
      <c r="C139" s="14" t="s">
        <v>285</v>
      </c>
      <c r="D139" s="16" t="s">
        <v>9</v>
      </c>
      <c r="E139" s="16" t="s">
        <v>10</v>
      </c>
      <c r="F139" s="17">
        <v>80</v>
      </c>
      <c r="G139" s="16" t="s">
        <v>11</v>
      </c>
    </row>
    <row r="140" s="11" customFormat="1" ht="14.1" customHeight="1" spans="1:7">
      <c r="A140" s="14">
        <v>139</v>
      </c>
      <c r="B140" s="8" t="s">
        <v>286</v>
      </c>
      <c r="C140" s="14" t="s">
        <v>287</v>
      </c>
      <c r="D140" s="16" t="s">
        <v>9</v>
      </c>
      <c r="E140" s="16" t="s">
        <v>10</v>
      </c>
      <c r="F140" s="17">
        <v>80</v>
      </c>
      <c r="G140" s="16" t="s">
        <v>11</v>
      </c>
    </row>
    <row r="141" s="11" customFormat="1" ht="14.1" customHeight="1" spans="1:7">
      <c r="A141" s="14">
        <v>140</v>
      </c>
      <c r="B141" s="8" t="s">
        <v>288</v>
      </c>
      <c r="C141" s="14" t="s">
        <v>289</v>
      </c>
      <c r="D141" s="16" t="s">
        <v>9</v>
      </c>
      <c r="E141" s="16" t="s">
        <v>10</v>
      </c>
      <c r="F141" s="17">
        <v>80</v>
      </c>
      <c r="G141" s="16" t="s">
        <v>11</v>
      </c>
    </row>
    <row r="142" s="11" customFormat="1" ht="14.1" customHeight="1" spans="1:7">
      <c r="A142" s="14">
        <v>141</v>
      </c>
      <c r="B142" s="8" t="s">
        <v>290</v>
      </c>
      <c r="C142" s="14" t="s">
        <v>291</v>
      </c>
      <c r="D142" s="16" t="s">
        <v>9</v>
      </c>
      <c r="E142" s="16" t="s">
        <v>10</v>
      </c>
      <c r="F142" s="17">
        <v>80</v>
      </c>
      <c r="G142" s="16" t="s">
        <v>11</v>
      </c>
    </row>
    <row r="143" s="11" customFormat="1" ht="14.1" customHeight="1" spans="1:7">
      <c r="A143" s="14">
        <v>142</v>
      </c>
      <c r="B143" s="8" t="s">
        <v>292</v>
      </c>
      <c r="C143" s="14" t="s">
        <v>293</v>
      </c>
      <c r="D143" s="16" t="s">
        <v>9</v>
      </c>
      <c r="E143" s="16" t="s">
        <v>10</v>
      </c>
      <c r="F143" s="17">
        <v>80</v>
      </c>
      <c r="G143" s="16" t="s">
        <v>11</v>
      </c>
    </row>
    <row r="144" s="11" customFormat="1" ht="14.1" customHeight="1" spans="1:7">
      <c r="A144" s="14">
        <v>143</v>
      </c>
      <c r="B144" s="8" t="s">
        <v>294</v>
      </c>
      <c r="C144" s="14" t="s">
        <v>295</v>
      </c>
      <c r="D144" s="16" t="s">
        <v>9</v>
      </c>
      <c r="E144" s="16" t="s">
        <v>10</v>
      </c>
      <c r="F144" s="17">
        <v>80</v>
      </c>
      <c r="G144" s="16" t="s">
        <v>11</v>
      </c>
    </row>
    <row r="145" s="11" customFormat="1" ht="14.1" customHeight="1" spans="1:7">
      <c r="A145" s="14">
        <v>144</v>
      </c>
      <c r="B145" s="8" t="s">
        <v>296</v>
      </c>
      <c r="C145" s="14" t="s">
        <v>297</v>
      </c>
      <c r="D145" s="16" t="s">
        <v>9</v>
      </c>
      <c r="E145" s="16" t="s">
        <v>10</v>
      </c>
      <c r="F145" s="17">
        <v>80</v>
      </c>
      <c r="G145" s="16" t="s">
        <v>11</v>
      </c>
    </row>
    <row r="146" s="11" customFormat="1" ht="14.1" customHeight="1" spans="1:7">
      <c r="A146" s="14">
        <v>145</v>
      </c>
      <c r="B146" s="8" t="s">
        <v>298</v>
      </c>
      <c r="C146" s="14" t="s">
        <v>299</v>
      </c>
      <c r="D146" s="16" t="s">
        <v>9</v>
      </c>
      <c r="E146" s="16" t="s">
        <v>10</v>
      </c>
      <c r="F146" s="17">
        <v>80</v>
      </c>
      <c r="G146" s="16" t="s">
        <v>11</v>
      </c>
    </row>
    <row r="147" s="11" customFormat="1" ht="14.1" customHeight="1" spans="1:7">
      <c r="A147" s="14">
        <v>146</v>
      </c>
      <c r="B147" s="8" t="s">
        <v>300</v>
      </c>
      <c r="C147" s="14" t="s">
        <v>301</v>
      </c>
      <c r="D147" s="16" t="s">
        <v>9</v>
      </c>
      <c r="E147" s="16" t="s">
        <v>10</v>
      </c>
      <c r="F147" s="17">
        <v>80</v>
      </c>
      <c r="G147" s="16" t="s">
        <v>11</v>
      </c>
    </row>
    <row r="148" s="11" customFormat="1" ht="14.1" customHeight="1" spans="1:7">
      <c r="A148" s="14">
        <v>147</v>
      </c>
      <c r="B148" s="8" t="s">
        <v>302</v>
      </c>
      <c r="C148" s="14" t="s">
        <v>303</v>
      </c>
      <c r="D148" s="16" t="s">
        <v>9</v>
      </c>
      <c r="E148" s="16" t="s">
        <v>10</v>
      </c>
      <c r="F148" s="17">
        <v>80</v>
      </c>
      <c r="G148" s="16" t="s">
        <v>11</v>
      </c>
    </row>
    <row r="149" s="11" customFormat="1" ht="14.1" customHeight="1" spans="1:7">
      <c r="A149" s="14">
        <v>148</v>
      </c>
      <c r="B149" s="8" t="s">
        <v>304</v>
      </c>
      <c r="C149" s="14" t="s">
        <v>305</v>
      </c>
      <c r="D149" s="16" t="s">
        <v>9</v>
      </c>
      <c r="E149" s="16" t="s">
        <v>10</v>
      </c>
      <c r="F149" s="17">
        <v>80</v>
      </c>
      <c r="G149" s="16" t="s">
        <v>11</v>
      </c>
    </row>
    <row r="150" s="11" customFormat="1" ht="14.1" customHeight="1" spans="1:7">
      <c r="A150" s="14">
        <v>149</v>
      </c>
      <c r="B150" s="8" t="s">
        <v>306</v>
      </c>
      <c r="C150" s="14" t="s">
        <v>307</v>
      </c>
      <c r="D150" s="16" t="s">
        <v>9</v>
      </c>
      <c r="E150" s="16" t="s">
        <v>10</v>
      </c>
      <c r="F150" s="17">
        <v>80</v>
      </c>
      <c r="G150" s="16" t="s">
        <v>11</v>
      </c>
    </row>
    <row r="151" s="11" customFormat="1" ht="14.1" customHeight="1" spans="1:7">
      <c r="A151" s="14">
        <v>150</v>
      </c>
      <c r="B151" s="8" t="s">
        <v>308</v>
      </c>
      <c r="C151" s="14" t="s">
        <v>309</v>
      </c>
      <c r="D151" s="16" t="s">
        <v>9</v>
      </c>
      <c r="E151" s="16" t="s">
        <v>10</v>
      </c>
      <c r="F151" s="17">
        <v>80</v>
      </c>
      <c r="G151" s="16" t="s">
        <v>11</v>
      </c>
    </row>
    <row r="152" s="11" customFormat="1" ht="14.1" customHeight="1" spans="1:7">
      <c r="A152" s="14">
        <v>151</v>
      </c>
      <c r="B152" s="8" t="s">
        <v>310</v>
      </c>
      <c r="C152" s="14" t="s">
        <v>311</v>
      </c>
      <c r="D152" s="16" t="s">
        <v>9</v>
      </c>
      <c r="E152" s="16" t="s">
        <v>10</v>
      </c>
      <c r="F152" s="17">
        <v>80</v>
      </c>
      <c r="G152" s="16" t="s">
        <v>11</v>
      </c>
    </row>
    <row r="153" s="11" customFormat="1" ht="14.1" customHeight="1" spans="1:7">
      <c r="A153" s="14">
        <v>152</v>
      </c>
      <c r="B153" s="8" t="s">
        <v>312</v>
      </c>
      <c r="C153" s="14" t="s">
        <v>313</v>
      </c>
      <c r="D153" s="16" t="s">
        <v>9</v>
      </c>
      <c r="E153" s="16" t="s">
        <v>10</v>
      </c>
      <c r="F153" s="17">
        <v>80</v>
      </c>
      <c r="G153" s="16" t="s">
        <v>11</v>
      </c>
    </row>
    <row r="154" s="11" customFormat="1" ht="14.1" customHeight="1" spans="1:7">
      <c r="A154" s="14">
        <v>153</v>
      </c>
      <c r="B154" s="8" t="s">
        <v>314</v>
      </c>
      <c r="C154" s="14" t="s">
        <v>315</v>
      </c>
      <c r="D154" s="16" t="s">
        <v>9</v>
      </c>
      <c r="E154" s="16" t="s">
        <v>10</v>
      </c>
      <c r="F154" s="17">
        <v>80</v>
      </c>
      <c r="G154" s="16" t="s">
        <v>11</v>
      </c>
    </row>
    <row r="155" s="11" customFormat="1" ht="14.1" customHeight="1" spans="1:7">
      <c r="A155" s="14">
        <v>154</v>
      </c>
      <c r="B155" s="8" t="s">
        <v>316</v>
      </c>
      <c r="C155" s="14" t="s">
        <v>317</v>
      </c>
      <c r="D155" s="16" t="s">
        <v>9</v>
      </c>
      <c r="E155" s="16" t="s">
        <v>10</v>
      </c>
      <c r="F155" s="17">
        <v>80</v>
      </c>
      <c r="G155" s="16" t="s">
        <v>11</v>
      </c>
    </row>
    <row r="156" s="11" customFormat="1" ht="14.1" customHeight="1" spans="1:7">
      <c r="A156" s="14">
        <v>155</v>
      </c>
      <c r="B156" s="8" t="s">
        <v>318</v>
      </c>
      <c r="C156" s="14" t="s">
        <v>319</v>
      </c>
      <c r="D156" s="16" t="s">
        <v>9</v>
      </c>
      <c r="E156" s="16" t="s">
        <v>10</v>
      </c>
      <c r="F156" s="17">
        <v>80</v>
      </c>
      <c r="G156" s="16" t="s">
        <v>11</v>
      </c>
    </row>
    <row r="157" s="11" customFormat="1" ht="14.1" customHeight="1" spans="1:7">
      <c r="A157" s="14">
        <v>156</v>
      </c>
      <c r="B157" s="8" t="s">
        <v>320</v>
      </c>
      <c r="C157" s="14" t="s">
        <v>321</v>
      </c>
      <c r="D157" s="16" t="s">
        <v>9</v>
      </c>
      <c r="E157" s="16" t="s">
        <v>10</v>
      </c>
      <c r="F157" s="17">
        <v>80</v>
      </c>
      <c r="G157" s="16" t="s">
        <v>11</v>
      </c>
    </row>
    <row r="158" s="11" customFormat="1" ht="14.1" customHeight="1" spans="1:7">
      <c r="A158" s="14">
        <v>157</v>
      </c>
      <c r="B158" s="8" t="s">
        <v>322</v>
      </c>
      <c r="C158" s="14" t="s">
        <v>323</v>
      </c>
      <c r="D158" s="16" t="s">
        <v>9</v>
      </c>
      <c r="E158" s="16" t="s">
        <v>10</v>
      </c>
      <c r="F158" s="17">
        <v>80</v>
      </c>
      <c r="G158" s="16" t="s">
        <v>11</v>
      </c>
    </row>
    <row r="159" s="11" customFormat="1" ht="14.1" customHeight="1" spans="1:7">
      <c r="A159" s="14">
        <v>158</v>
      </c>
      <c r="B159" s="8" t="s">
        <v>324</v>
      </c>
      <c r="C159" s="14" t="s">
        <v>325</v>
      </c>
      <c r="D159" s="16" t="s">
        <v>9</v>
      </c>
      <c r="E159" s="16" t="s">
        <v>10</v>
      </c>
      <c r="F159" s="17">
        <v>80</v>
      </c>
      <c r="G159" s="16" t="s">
        <v>11</v>
      </c>
    </row>
    <row r="160" s="11" customFormat="1" ht="14.1" customHeight="1" spans="1:7">
      <c r="A160" s="14">
        <v>159</v>
      </c>
      <c r="B160" s="8" t="s">
        <v>326</v>
      </c>
      <c r="C160" s="14" t="s">
        <v>327</v>
      </c>
      <c r="D160" s="16" t="s">
        <v>9</v>
      </c>
      <c r="E160" s="16" t="s">
        <v>10</v>
      </c>
      <c r="F160" s="17">
        <v>80</v>
      </c>
      <c r="G160" s="16" t="s">
        <v>11</v>
      </c>
    </row>
    <row r="161" s="11" customFormat="1" ht="14.1" customHeight="1" spans="1:7">
      <c r="A161" s="14">
        <v>160</v>
      </c>
      <c r="B161" s="8" t="s">
        <v>328</v>
      </c>
      <c r="C161" s="14" t="s">
        <v>329</v>
      </c>
      <c r="D161" s="16" t="s">
        <v>9</v>
      </c>
      <c r="E161" s="16" t="s">
        <v>10</v>
      </c>
      <c r="F161" s="17">
        <v>80</v>
      </c>
      <c r="G161" s="16" t="s">
        <v>11</v>
      </c>
    </row>
    <row r="162" s="11" customFormat="1" ht="14.1" customHeight="1" spans="1:7">
      <c r="A162" s="14">
        <v>161</v>
      </c>
      <c r="B162" s="8" t="s">
        <v>330</v>
      </c>
      <c r="C162" s="14" t="s">
        <v>331</v>
      </c>
      <c r="D162" s="16" t="s">
        <v>9</v>
      </c>
      <c r="E162" s="16" t="s">
        <v>10</v>
      </c>
      <c r="F162" s="17">
        <v>80</v>
      </c>
      <c r="G162" s="16" t="s">
        <v>11</v>
      </c>
    </row>
    <row r="163" s="11" customFormat="1" ht="14.1" customHeight="1" spans="1:7">
      <c r="A163" s="14">
        <v>162</v>
      </c>
      <c r="B163" s="8" t="s">
        <v>332</v>
      </c>
      <c r="C163" s="14" t="s">
        <v>333</v>
      </c>
      <c r="D163" s="16" t="s">
        <v>9</v>
      </c>
      <c r="E163" s="16" t="s">
        <v>10</v>
      </c>
      <c r="F163" s="17">
        <v>80</v>
      </c>
      <c r="G163" s="16" t="s">
        <v>11</v>
      </c>
    </row>
    <row r="164" s="11" customFormat="1" ht="14.1" customHeight="1" spans="1:7">
      <c r="A164" s="14">
        <v>163</v>
      </c>
      <c r="B164" s="8" t="s">
        <v>334</v>
      </c>
      <c r="C164" s="14" t="s">
        <v>335</v>
      </c>
      <c r="D164" s="16" t="s">
        <v>9</v>
      </c>
      <c r="E164" s="16" t="s">
        <v>10</v>
      </c>
      <c r="F164" s="17">
        <v>80</v>
      </c>
      <c r="G164" s="16" t="s">
        <v>11</v>
      </c>
    </row>
    <row r="165" s="11" customFormat="1" ht="14.1" customHeight="1" spans="1:7">
      <c r="A165" s="14">
        <v>164</v>
      </c>
      <c r="B165" s="8" t="s">
        <v>336</v>
      </c>
      <c r="C165" s="14" t="s">
        <v>337</v>
      </c>
      <c r="D165" s="16" t="s">
        <v>9</v>
      </c>
      <c r="E165" s="16" t="s">
        <v>10</v>
      </c>
      <c r="F165" s="17">
        <v>80</v>
      </c>
      <c r="G165" s="16" t="s">
        <v>11</v>
      </c>
    </row>
    <row r="166" s="11" customFormat="1" ht="14.1" customHeight="1" spans="1:7">
      <c r="A166" s="14">
        <v>165</v>
      </c>
      <c r="B166" s="8" t="s">
        <v>338</v>
      </c>
      <c r="C166" s="14" t="s">
        <v>339</v>
      </c>
      <c r="D166" s="16" t="s">
        <v>9</v>
      </c>
      <c r="E166" s="16" t="s">
        <v>10</v>
      </c>
      <c r="F166" s="17">
        <v>80</v>
      </c>
      <c r="G166" s="16" t="s">
        <v>11</v>
      </c>
    </row>
    <row r="167" s="11" customFormat="1" ht="14.1" customHeight="1" spans="1:7">
      <c r="A167" s="14">
        <v>166</v>
      </c>
      <c r="B167" s="8" t="s">
        <v>340</v>
      </c>
      <c r="C167" s="14" t="s">
        <v>341</v>
      </c>
      <c r="D167" s="16" t="s">
        <v>9</v>
      </c>
      <c r="E167" s="16" t="s">
        <v>10</v>
      </c>
      <c r="F167" s="17">
        <v>80</v>
      </c>
      <c r="G167" s="16" t="s">
        <v>11</v>
      </c>
    </row>
    <row r="168" s="11" customFormat="1" ht="14.1" customHeight="1" spans="1:7">
      <c r="A168" s="14">
        <v>167</v>
      </c>
      <c r="B168" s="8" t="s">
        <v>342</v>
      </c>
      <c r="C168" s="14" t="s">
        <v>343</v>
      </c>
      <c r="D168" s="16" t="s">
        <v>9</v>
      </c>
      <c r="E168" s="16" t="s">
        <v>10</v>
      </c>
      <c r="F168" s="17">
        <v>80</v>
      </c>
      <c r="G168" s="16" t="s">
        <v>11</v>
      </c>
    </row>
    <row r="169" s="11" customFormat="1" ht="14.1" customHeight="1" spans="1:7">
      <c r="A169" s="14">
        <v>168</v>
      </c>
      <c r="B169" s="8" t="s">
        <v>344</v>
      </c>
      <c r="C169" s="14" t="s">
        <v>345</v>
      </c>
      <c r="D169" s="16" t="s">
        <v>9</v>
      </c>
      <c r="E169" s="16" t="s">
        <v>10</v>
      </c>
      <c r="F169" s="17">
        <v>80</v>
      </c>
      <c r="G169" s="16" t="s">
        <v>11</v>
      </c>
    </row>
    <row r="170" s="11" customFormat="1" ht="14.1" customHeight="1" spans="1:7">
      <c r="A170" s="14">
        <v>169</v>
      </c>
      <c r="B170" s="8" t="s">
        <v>346</v>
      </c>
      <c r="C170" s="14" t="s">
        <v>347</v>
      </c>
      <c r="D170" s="16" t="s">
        <v>9</v>
      </c>
      <c r="E170" s="16" t="s">
        <v>10</v>
      </c>
      <c r="F170" s="17">
        <v>80</v>
      </c>
      <c r="G170" s="16" t="s">
        <v>11</v>
      </c>
    </row>
    <row r="171" s="11" customFormat="1" ht="14.1" customHeight="1" spans="1:7">
      <c r="A171" s="14">
        <v>170</v>
      </c>
      <c r="B171" s="8" t="s">
        <v>348</v>
      </c>
      <c r="C171" s="14" t="s">
        <v>349</v>
      </c>
      <c r="D171" s="16" t="s">
        <v>9</v>
      </c>
      <c r="E171" s="16" t="s">
        <v>10</v>
      </c>
      <c r="F171" s="17">
        <v>80</v>
      </c>
      <c r="G171" s="16" t="s">
        <v>11</v>
      </c>
    </row>
    <row r="172" s="11" customFormat="1" ht="14.1" customHeight="1" spans="1:7">
      <c r="A172" s="14">
        <v>171</v>
      </c>
      <c r="B172" s="8" t="s">
        <v>350</v>
      </c>
      <c r="C172" s="14" t="s">
        <v>351</v>
      </c>
      <c r="D172" s="16" t="s">
        <v>9</v>
      </c>
      <c r="E172" s="16" t="s">
        <v>10</v>
      </c>
      <c r="F172" s="17">
        <v>80</v>
      </c>
      <c r="G172" s="16" t="s">
        <v>11</v>
      </c>
    </row>
    <row r="173" s="11" customFormat="1" ht="14.1" customHeight="1" spans="1:7">
      <c r="A173" s="14">
        <v>172</v>
      </c>
      <c r="B173" s="8" t="s">
        <v>352</v>
      </c>
      <c r="C173" s="14" t="s">
        <v>353</v>
      </c>
      <c r="D173" s="16" t="s">
        <v>9</v>
      </c>
      <c r="E173" s="16" t="s">
        <v>10</v>
      </c>
      <c r="F173" s="17">
        <v>80</v>
      </c>
      <c r="G173" s="16" t="s">
        <v>11</v>
      </c>
    </row>
    <row r="174" s="11" customFormat="1" ht="14.1" customHeight="1" spans="1:7">
      <c r="A174" s="14">
        <v>173</v>
      </c>
      <c r="B174" s="8" t="s">
        <v>354</v>
      </c>
      <c r="C174" s="14" t="s">
        <v>355</v>
      </c>
      <c r="D174" s="16" t="s">
        <v>9</v>
      </c>
      <c r="E174" s="16" t="s">
        <v>10</v>
      </c>
      <c r="F174" s="17">
        <v>80</v>
      </c>
      <c r="G174" s="16" t="s">
        <v>11</v>
      </c>
    </row>
    <row r="175" s="11" customFormat="1" ht="14.1" customHeight="1" spans="1:7">
      <c r="A175" s="14">
        <v>174</v>
      </c>
      <c r="B175" s="8" t="s">
        <v>356</v>
      </c>
      <c r="C175" s="14" t="s">
        <v>357</v>
      </c>
      <c r="D175" s="16" t="s">
        <v>9</v>
      </c>
      <c r="E175" s="16" t="s">
        <v>10</v>
      </c>
      <c r="F175" s="17">
        <v>80</v>
      </c>
      <c r="G175" s="16" t="s">
        <v>11</v>
      </c>
    </row>
    <row r="176" s="11" customFormat="1" ht="14.1" customHeight="1" spans="1:7">
      <c r="A176" s="14">
        <v>175</v>
      </c>
      <c r="B176" s="8" t="s">
        <v>358</v>
      </c>
      <c r="C176" s="14" t="s">
        <v>359</v>
      </c>
      <c r="D176" s="16" t="s">
        <v>9</v>
      </c>
      <c r="E176" s="16" t="s">
        <v>10</v>
      </c>
      <c r="F176" s="17">
        <v>80</v>
      </c>
      <c r="G176" s="16" t="s">
        <v>11</v>
      </c>
    </row>
    <row r="177" s="11" customFormat="1" ht="14.1" customHeight="1" spans="1:7">
      <c r="A177" s="14">
        <v>176</v>
      </c>
      <c r="B177" s="8" t="s">
        <v>360</v>
      </c>
      <c r="C177" s="14" t="s">
        <v>361</v>
      </c>
      <c r="D177" s="16" t="s">
        <v>9</v>
      </c>
      <c r="E177" s="16" t="s">
        <v>10</v>
      </c>
      <c r="F177" s="17">
        <v>80</v>
      </c>
      <c r="G177" s="16" t="s">
        <v>11</v>
      </c>
    </row>
    <row r="178" s="11" customFormat="1" ht="14.1" customHeight="1" spans="1:7">
      <c r="A178" s="14">
        <v>177</v>
      </c>
      <c r="B178" s="8" t="s">
        <v>362</v>
      </c>
      <c r="C178" s="14" t="s">
        <v>363</v>
      </c>
      <c r="D178" s="16" t="s">
        <v>9</v>
      </c>
      <c r="E178" s="16" t="s">
        <v>10</v>
      </c>
      <c r="F178" s="17">
        <v>80</v>
      </c>
      <c r="G178" s="16" t="s">
        <v>11</v>
      </c>
    </row>
    <row r="179" s="11" customFormat="1" ht="14.1" customHeight="1" spans="1:7">
      <c r="A179" s="14">
        <v>178</v>
      </c>
      <c r="B179" s="8" t="s">
        <v>364</v>
      </c>
      <c r="C179" s="14" t="s">
        <v>365</v>
      </c>
      <c r="D179" s="16" t="s">
        <v>9</v>
      </c>
      <c r="E179" s="16" t="s">
        <v>10</v>
      </c>
      <c r="F179" s="17">
        <v>80</v>
      </c>
      <c r="G179" s="16" t="s">
        <v>11</v>
      </c>
    </row>
    <row r="180" s="11" customFormat="1" ht="14.1" customHeight="1" spans="1:7">
      <c r="A180" s="14">
        <v>179</v>
      </c>
      <c r="B180" s="8" t="s">
        <v>366</v>
      </c>
      <c r="C180" s="14" t="s">
        <v>367</v>
      </c>
      <c r="D180" s="16" t="s">
        <v>9</v>
      </c>
      <c r="E180" s="16" t="s">
        <v>10</v>
      </c>
      <c r="F180" s="17">
        <v>80</v>
      </c>
      <c r="G180" s="16" t="s">
        <v>11</v>
      </c>
    </row>
    <row r="181" s="11" customFormat="1" ht="14.1" customHeight="1" spans="1:7">
      <c r="A181" s="14">
        <v>180</v>
      </c>
      <c r="B181" s="8" t="s">
        <v>368</v>
      </c>
      <c r="C181" s="14" t="s">
        <v>369</v>
      </c>
      <c r="D181" s="16" t="s">
        <v>9</v>
      </c>
      <c r="E181" s="16" t="s">
        <v>10</v>
      </c>
      <c r="F181" s="17">
        <v>80</v>
      </c>
      <c r="G181" s="16" t="s">
        <v>11</v>
      </c>
    </row>
    <row r="182" s="11" customFormat="1" ht="14.1" customHeight="1" spans="1:7">
      <c r="A182" s="14">
        <v>181</v>
      </c>
      <c r="B182" s="8" t="s">
        <v>370</v>
      </c>
      <c r="C182" s="14" t="s">
        <v>371</v>
      </c>
      <c r="D182" s="16" t="s">
        <v>9</v>
      </c>
      <c r="E182" s="16" t="s">
        <v>10</v>
      </c>
      <c r="F182" s="17">
        <v>80</v>
      </c>
      <c r="G182" s="16" t="s">
        <v>11</v>
      </c>
    </row>
    <row r="183" s="11" customFormat="1" ht="14.1" customHeight="1" spans="1:7">
      <c r="A183" s="14">
        <v>182</v>
      </c>
      <c r="B183" s="8" t="s">
        <v>372</v>
      </c>
      <c r="C183" s="14" t="s">
        <v>373</v>
      </c>
      <c r="D183" s="16" t="s">
        <v>9</v>
      </c>
      <c r="E183" s="16" t="s">
        <v>10</v>
      </c>
      <c r="F183" s="17">
        <v>80</v>
      </c>
      <c r="G183" s="16" t="s">
        <v>11</v>
      </c>
    </row>
    <row r="184" s="11" customFormat="1" ht="14.1" customHeight="1" spans="1:7">
      <c r="A184" s="14">
        <v>183</v>
      </c>
      <c r="B184" s="8" t="s">
        <v>374</v>
      </c>
      <c r="C184" s="14" t="s">
        <v>375</v>
      </c>
      <c r="D184" s="16" t="s">
        <v>9</v>
      </c>
      <c r="E184" s="16" t="s">
        <v>10</v>
      </c>
      <c r="F184" s="17">
        <v>80</v>
      </c>
      <c r="G184" s="16" t="s">
        <v>11</v>
      </c>
    </row>
    <row r="185" s="11" customFormat="1" ht="14.1" customHeight="1" spans="1:7">
      <c r="A185" s="14">
        <v>184</v>
      </c>
      <c r="B185" s="8" t="s">
        <v>376</v>
      </c>
      <c r="C185" s="14" t="s">
        <v>377</v>
      </c>
      <c r="D185" s="16" t="s">
        <v>9</v>
      </c>
      <c r="E185" s="16" t="s">
        <v>10</v>
      </c>
      <c r="F185" s="17">
        <v>80</v>
      </c>
      <c r="G185" s="16" t="s">
        <v>11</v>
      </c>
    </row>
    <row r="186" s="11" customFormat="1" ht="14.1" customHeight="1" spans="1:7">
      <c r="A186" s="14">
        <v>185</v>
      </c>
      <c r="B186" s="8" t="s">
        <v>378</v>
      </c>
      <c r="C186" s="14" t="s">
        <v>379</v>
      </c>
      <c r="D186" s="16" t="s">
        <v>9</v>
      </c>
      <c r="E186" s="16" t="s">
        <v>10</v>
      </c>
      <c r="F186" s="17">
        <v>80</v>
      </c>
      <c r="G186" s="16" t="s">
        <v>11</v>
      </c>
    </row>
    <row r="187" s="11" customFormat="1" ht="14.1" customHeight="1" spans="1:7">
      <c r="A187" s="14">
        <v>186</v>
      </c>
      <c r="B187" s="8" t="s">
        <v>380</v>
      </c>
      <c r="C187" s="14" t="s">
        <v>381</v>
      </c>
      <c r="D187" s="16" t="s">
        <v>9</v>
      </c>
      <c r="E187" s="16" t="s">
        <v>10</v>
      </c>
      <c r="F187" s="17">
        <v>80</v>
      </c>
      <c r="G187" s="16" t="s">
        <v>11</v>
      </c>
    </row>
    <row r="188" s="11" customFormat="1" ht="14.1" customHeight="1" spans="1:7">
      <c r="A188" s="14">
        <v>187</v>
      </c>
      <c r="B188" s="8" t="s">
        <v>382</v>
      </c>
      <c r="C188" s="14" t="s">
        <v>383</v>
      </c>
      <c r="D188" s="16" t="s">
        <v>9</v>
      </c>
      <c r="E188" s="16" t="s">
        <v>10</v>
      </c>
      <c r="F188" s="17">
        <v>80</v>
      </c>
      <c r="G188" s="16" t="s">
        <v>11</v>
      </c>
    </row>
    <row r="189" s="11" customFormat="1" ht="14.1" customHeight="1" spans="1:7">
      <c r="A189" s="14">
        <v>188</v>
      </c>
      <c r="B189" s="8" t="s">
        <v>384</v>
      </c>
      <c r="C189" s="14" t="s">
        <v>385</v>
      </c>
      <c r="D189" s="16" t="s">
        <v>9</v>
      </c>
      <c r="E189" s="16" t="s">
        <v>10</v>
      </c>
      <c r="F189" s="17">
        <v>80</v>
      </c>
      <c r="G189" s="16" t="s">
        <v>11</v>
      </c>
    </row>
    <row r="190" s="11" customFormat="1" ht="14.1" customHeight="1" spans="1:7">
      <c r="A190" s="14">
        <v>189</v>
      </c>
      <c r="B190" s="8" t="s">
        <v>386</v>
      </c>
      <c r="C190" s="14" t="s">
        <v>387</v>
      </c>
      <c r="D190" s="16" t="s">
        <v>9</v>
      </c>
      <c r="E190" s="16" t="s">
        <v>10</v>
      </c>
      <c r="F190" s="17">
        <v>80</v>
      </c>
      <c r="G190" s="16" t="s">
        <v>11</v>
      </c>
    </row>
    <row r="191" s="11" customFormat="1" ht="14.1" customHeight="1" spans="1:7">
      <c r="A191" s="14">
        <v>190</v>
      </c>
      <c r="B191" s="8" t="s">
        <v>388</v>
      </c>
      <c r="C191" s="14" t="s">
        <v>389</v>
      </c>
      <c r="D191" s="16" t="s">
        <v>9</v>
      </c>
      <c r="E191" s="16" t="s">
        <v>10</v>
      </c>
      <c r="F191" s="17">
        <v>80</v>
      </c>
      <c r="G191" s="16" t="s">
        <v>11</v>
      </c>
    </row>
    <row r="192" s="11" customFormat="1" ht="14.1" customHeight="1" spans="1:7">
      <c r="A192" s="14">
        <v>191</v>
      </c>
      <c r="B192" s="8" t="s">
        <v>390</v>
      </c>
      <c r="C192" s="14" t="s">
        <v>391</v>
      </c>
      <c r="D192" s="16" t="s">
        <v>9</v>
      </c>
      <c r="E192" s="16" t="s">
        <v>10</v>
      </c>
      <c r="F192" s="17">
        <v>80</v>
      </c>
      <c r="G192" s="16" t="s">
        <v>11</v>
      </c>
    </row>
    <row r="193" s="11" customFormat="1" ht="14.1" customHeight="1" spans="1:7">
      <c r="A193" s="14">
        <v>192</v>
      </c>
      <c r="B193" s="8" t="s">
        <v>392</v>
      </c>
      <c r="C193" s="14" t="s">
        <v>393</v>
      </c>
      <c r="D193" s="16" t="s">
        <v>9</v>
      </c>
      <c r="E193" s="16" t="s">
        <v>10</v>
      </c>
      <c r="F193" s="17">
        <v>80</v>
      </c>
      <c r="G193" s="16" t="s">
        <v>11</v>
      </c>
    </row>
    <row r="194" s="11" customFormat="1" ht="14.1" customHeight="1" spans="1:7">
      <c r="A194" s="14">
        <v>193</v>
      </c>
      <c r="B194" s="8" t="s">
        <v>394</v>
      </c>
      <c r="C194" s="14" t="s">
        <v>395</v>
      </c>
      <c r="D194" s="16" t="s">
        <v>9</v>
      </c>
      <c r="E194" s="16" t="s">
        <v>10</v>
      </c>
      <c r="F194" s="17">
        <v>80</v>
      </c>
      <c r="G194" s="16" t="s">
        <v>11</v>
      </c>
    </row>
    <row r="195" s="11" customFormat="1" ht="14.1" customHeight="1" spans="1:7">
      <c r="A195" s="14">
        <v>194</v>
      </c>
      <c r="B195" s="8" t="s">
        <v>396</v>
      </c>
      <c r="C195" s="14" t="s">
        <v>397</v>
      </c>
      <c r="D195" s="16" t="s">
        <v>9</v>
      </c>
      <c r="E195" s="16" t="s">
        <v>10</v>
      </c>
      <c r="F195" s="17">
        <v>80</v>
      </c>
      <c r="G195" s="16" t="s">
        <v>11</v>
      </c>
    </row>
    <row r="196" s="11" customFormat="1" ht="14.1" customHeight="1" spans="1:7">
      <c r="A196" s="14">
        <v>195</v>
      </c>
      <c r="B196" s="8" t="s">
        <v>398</v>
      </c>
      <c r="C196" s="14" t="s">
        <v>399</v>
      </c>
      <c r="D196" s="16" t="s">
        <v>9</v>
      </c>
      <c r="E196" s="16" t="s">
        <v>10</v>
      </c>
      <c r="F196" s="17">
        <v>80</v>
      </c>
      <c r="G196" s="16" t="s">
        <v>11</v>
      </c>
    </row>
    <row r="197" s="11" customFormat="1" ht="14.1" customHeight="1" spans="1:7">
      <c r="A197" s="14">
        <v>196</v>
      </c>
      <c r="B197" s="8" t="s">
        <v>400</v>
      </c>
      <c r="C197" s="14" t="s">
        <v>401</v>
      </c>
      <c r="D197" s="16" t="s">
        <v>9</v>
      </c>
      <c r="E197" s="16" t="s">
        <v>10</v>
      </c>
      <c r="F197" s="17">
        <v>80</v>
      </c>
      <c r="G197" s="16" t="s">
        <v>11</v>
      </c>
    </row>
    <row r="198" s="11" customFormat="1" ht="14.1" customHeight="1" spans="1:7">
      <c r="A198" s="14">
        <v>197</v>
      </c>
      <c r="B198" s="8" t="s">
        <v>402</v>
      </c>
      <c r="C198" s="14" t="s">
        <v>403</v>
      </c>
      <c r="D198" s="16" t="s">
        <v>9</v>
      </c>
      <c r="E198" s="16" t="s">
        <v>10</v>
      </c>
      <c r="F198" s="17">
        <v>80</v>
      </c>
      <c r="G198" s="16" t="s">
        <v>11</v>
      </c>
    </row>
    <row r="199" s="11" customFormat="1" ht="14.1" customHeight="1" spans="1:7">
      <c r="A199" s="14">
        <v>198</v>
      </c>
      <c r="B199" s="8" t="s">
        <v>404</v>
      </c>
      <c r="C199" s="14" t="s">
        <v>405</v>
      </c>
      <c r="D199" s="16" t="s">
        <v>9</v>
      </c>
      <c r="E199" s="16" t="s">
        <v>10</v>
      </c>
      <c r="F199" s="17">
        <v>80</v>
      </c>
      <c r="G199" s="16" t="s">
        <v>11</v>
      </c>
    </row>
    <row r="200" s="11" customFormat="1" ht="14.1" customHeight="1" spans="1:7">
      <c r="A200" s="14">
        <v>199</v>
      </c>
      <c r="B200" s="8" t="s">
        <v>406</v>
      </c>
      <c r="C200" s="14" t="s">
        <v>407</v>
      </c>
      <c r="D200" s="16" t="s">
        <v>9</v>
      </c>
      <c r="E200" s="16" t="s">
        <v>10</v>
      </c>
      <c r="F200" s="17">
        <v>80</v>
      </c>
      <c r="G200" s="16" t="s">
        <v>11</v>
      </c>
    </row>
    <row r="201" s="11" customFormat="1" ht="14.1" customHeight="1" spans="1:7">
      <c r="A201" s="14">
        <v>200</v>
      </c>
      <c r="B201" s="8" t="s">
        <v>408</v>
      </c>
      <c r="C201" s="14" t="s">
        <v>409</v>
      </c>
      <c r="D201" s="16" t="s">
        <v>9</v>
      </c>
      <c r="E201" s="16" t="s">
        <v>10</v>
      </c>
      <c r="F201" s="17">
        <v>80</v>
      </c>
      <c r="G201" s="16" t="s">
        <v>11</v>
      </c>
    </row>
    <row r="202" s="11" customFormat="1" ht="14.1" customHeight="1" spans="1:7">
      <c r="A202" s="14">
        <v>201</v>
      </c>
      <c r="B202" s="8" t="s">
        <v>410</v>
      </c>
      <c r="C202" s="14" t="s">
        <v>411</v>
      </c>
      <c r="D202" s="16" t="s">
        <v>9</v>
      </c>
      <c r="E202" s="16" t="s">
        <v>10</v>
      </c>
      <c r="F202" s="17">
        <v>80</v>
      </c>
      <c r="G202" s="16" t="s">
        <v>11</v>
      </c>
    </row>
    <row r="203" s="11" customFormat="1" ht="14.1" customHeight="1" spans="1:7">
      <c r="A203" s="14">
        <v>202</v>
      </c>
      <c r="B203" s="8" t="s">
        <v>412</v>
      </c>
      <c r="C203" s="14" t="s">
        <v>413</v>
      </c>
      <c r="D203" s="16" t="s">
        <v>9</v>
      </c>
      <c r="E203" s="16" t="s">
        <v>10</v>
      </c>
      <c r="F203" s="17">
        <v>80</v>
      </c>
      <c r="G203" s="16" t="s">
        <v>11</v>
      </c>
    </row>
    <row r="204" s="11" customFormat="1" ht="14.1" customHeight="1" spans="1:7">
      <c r="A204" s="14">
        <v>203</v>
      </c>
      <c r="B204" s="8" t="s">
        <v>414</v>
      </c>
      <c r="C204" s="14" t="s">
        <v>415</v>
      </c>
      <c r="D204" s="16" t="s">
        <v>9</v>
      </c>
      <c r="E204" s="16" t="s">
        <v>10</v>
      </c>
      <c r="F204" s="17">
        <v>80</v>
      </c>
      <c r="G204" s="16" t="s">
        <v>11</v>
      </c>
    </row>
    <row r="205" s="11" customFormat="1" ht="14.1" customHeight="1" spans="1:7">
      <c r="A205" s="14">
        <v>204</v>
      </c>
      <c r="B205" s="8" t="s">
        <v>416</v>
      </c>
      <c r="C205" s="14" t="s">
        <v>417</v>
      </c>
      <c r="D205" s="16" t="s">
        <v>9</v>
      </c>
      <c r="E205" s="16" t="s">
        <v>10</v>
      </c>
      <c r="F205" s="17">
        <v>80</v>
      </c>
      <c r="G205" s="16" t="s">
        <v>11</v>
      </c>
    </row>
    <row r="206" s="11" customFormat="1" ht="14.1" customHeight="1" spans="1:7">
      <c r="A206" s="14">
        <v>205</v>
      </c>
      <c r="B206" s="8" t="s">
        <v>418</v>
      </c>
      <c r="C206" s="14" t="s">
        <v>419</v>
      </c>
      <c r="D206" s="16" t="s">
        <v>9</v>
      </c>
      <c r="E206" s="16" t="s">
        <v>10</v>
      </c>
      <c r="F206" s="17">
        <v>80</v>
      </c>
      <c r="G206" s="16" t="s">
        <v>11</v>
      </c>
    </row>
    <row r="207" s="11" customFormat="1" ht="14.1" customHeight="1" spans="1:7">
      <c r="A207" s="14">
        <v>206</v>
      </c>
      <c r="B207" s="8" t="s">
        <v>420</v>
      </c>
      <c r="C207" s="14" t="s">
        <v>421</v>
      </c>
      <c r="D207" s="16" t="s">
        <v>9</v>
      </c>
      <c r="E207" s="16" t="s">
        <v>10</v>
      </c>
      <c r="F207" s="17">
        <v>80</v>
      </c>
      <c r="G207" s="16" t="s">
        <v>11</v>
      </c>
    </row>
    <row r="208" s="11" customFormat="1" ht="14.1" customHeight="1" spans="1:7">
      <c r="A208" s="14">
        <v>207</v>
      </c>
      <c r="B208" s="8" t="s">
        <v>422</v>
      </c>
      <c r="C208" s="14" t="s">
        <v>423</v>
      </c>
      <c r="D208" s="16" t="s">
        <v>9</v>
      </c>
      <c r="E208" s="16" t="s">
        <v>10</v>
      </c>
      <c r="F208" s="17">
        <v>80</v>
      </c>
      <c r="G208" s="16" t="s">
        <v>11</v>
      </c>
    </row>
    <row r="209" s="11" customFormat="1" ht="14.1" customHeight="1" spans="1:7">
      <c r="A209" s="14">
        <v>208</v>
      </c>
      <c r="B209" s="8" t="s">
        <v>424</v>
      </c>
      <c r="C209" s="14" t="s">
        <v>425</v>
      </c>
      <c r="D209" s="16" t="s">
        <v>9</v>
      </c>
      <c r="E209" s="16" t="s">
        <v>10</v>
      </c>
      <c r="F209" s="17">
        <v>80</v>
      </c>
      <c r="G209" s="16" t="s">
        <v>11</v>
      </c>
    </row>
    <row r="210" s="11" customFormat="1" ht="14.1" customHeight="1" spans="1:7">
      <c r="A210" s="14">
        <v>209</v>
      </c>
      <c r="B210" s="8" t="s">
        <v>426</v>
      </c>
      <c r="C210" s="14" t="s">
        <v>427</v>
      </c>
      <c r="D210" s="16" t="s">
        <v>9</v>
      </c>
      <c r="E210" s="16" t="s">
        <v>10</v>
      </c>
      <c r="F210" s="17">
        <v>80</v>
      </c>
      <c r="G210" s="16" t="s">
        <v>11</v>
      </c>
    </row>
    <row r="211" s="11" customFormat="1" ht="14.1" customHeight="1" spans="1:7">
      <c r="A211" s="14">
        <v>210</v>
      </c>
      <c r="B211" s="8" t="s">
        <v>428</v>
      </c>
      <c r="C211" s="14" t="s">
        <v>429</v>
      </c>
      <c r="D211" s="16" t="s">
        <v>9</v>
      </c>
      <c r="E211" s="16" t="s">
        <v>10</v>
      </c>
      <c r="F211" s="17">
        <v>80</v>
      </c>
      <c r="G211" s="16" t="s">
        <v>11</v>
      </c>
    </row>
    <row r="212" s="11" customFormat="1" ht="14.1" customHeight="1" spans="1:7">
      <c r="A212" s="14">
        <v>211</v>
      </c>
      <c r="B212" s="8" t="s">
        <v>430</v>
      </c>
      <c r="C212" s="14" t="s">
        <v>431</v>
      </c>
      <c r="D212" s="16" t="s">
        <v>9</v>
      </c>
      <c r="E212" s="16" t="s">
        <v>10</v>
      </c>
      <c r="F212" s="17">
        <v>80</v>
      </c>
      <c r="G212" s="16" t="s">
        <v>11</v>
      </c>
    </row>
    <row r="213" s="11" customFormat="1" ht="14.1" customHeight="1" spans="1:7">
      <c r="A213" s="14">
        <v>212</v>
      </c>
      <c r="B213" s="8" t="s">
        <v>432</v>
      </c>
      <c r="C213" s="14" t="s">
        <v>433</v>
      </c>
      <c r="D213" s="16" t="s">
        <v>9</v>
      </c>
      <c r="E213" s="16" t="s">
        <v>10</v>
      </c>
      <c r="F213" s="17">
        <v>80</v>
      </c>
      <c r="G213" s="16" t="s">
        <v>11</v>
      </c>
    </row>
    <row r="214" s="11" customFormat="1" ht="14.1" customHeight="1" spans="1:7">
      <c r="A214" s="14">
        <v>213</v>
      </c>
      <c r="B214" s="8" t="s">
        <v>434</v>
      </c>
      <c r="C214" s="14" t="s">
        <v>435</v>
      </c>
      <c r="D214" s="16" t="s">
        <v>9</v>
      </c>
      <c r="E214" s="16" t="s">
        <v>10</v>
      </c>
      <c r="F214" s="17">
        <v>80</v>
      </c>
      <c r="G214" s="16" t="s">
        <v>11</v>
      </c>
    </row>
    <row r="215" s="11" customFormat="1" ht="14.1" customHeight="1" spans="1:7">
      <c r="A215" s="14">
        <v>214</v>
      </c>
      <c r="B215" s="8" t="s">
        <v>436</v>
      </c>
      <c r="C215" s="14" t="s">
        <v>437</v>
      </c>
      <c r="D215" s="16" t="s">
        <v>9</v>
      </c>
      <c r="E215" s="16" t="s">
        <v>10</v>
      </c>
      <c r="F215" s="17">
        <v>80</v>
      </c>
      <c r="G215" s="16" t="s">
        <v>11</v>
      </c>
    </row>
    <row r="216" s="11" customFormat="1" ht="14.1" customHeight="1" spans="1:7">
      <c r="A216" s="14">
        <v>215</v>
      </c>
      <c r="B216" s="8" t="s">
        <v>438</v>
      </c>
      <c r="C216" s="14" t="s">
        <v>439</v>
      </c>
      <c r="D216" s="16" t="s">
        <v>9</v>
      </c>
      <c r="E216" s="16" t="s">
        <v>10</v>
      </c>
      <c r="F216" s="17">
        <v>80</v>
      </c>
      <c r="G216" s="16" t="s">
        <v>11</v>
      </c>
    </row>
    <row r="217" s="11" customFormat="1" ht="14.1" customHeight="1" spans="1:7">
      <c r="A217" s="14">
        <v>216</v>
      </c>
      <c r="B217" s="8" t="s">
        <v>440</v>
      </c>
      <c r="C217" s="14" t="s">
        <v>441</v>
      </c>
      <c r="D217" s="16" t="s">
        <v>9</v>
      </c>
      <c r="E217" s="16" t="s">
        <v>10</v>
      </c>
      <c r="F217" s="17">
        <v>80</v>
      </c>
      <c r="G217" s="16" t="s">
        <v>11</v>
      </c>
    </row>
    <row r="218" s="11" customFormat="1" ht="14.1" customHeight="1" spans="1:7">
      <c r="A218" s="14">
        <v>217</v>
      </c>
      <c r="B218" s="8" t="s">
        <v>442</v>
      </c>
      <c r="C218" s="14" t="s">
        <v>443</v>
      </c>
      <c r="D218" s="16" t="s">
        <v>9</v>
      </c>
      <c r="E218" s="16" t="s">
        <v>10</v>
      </c>
      <c r="F218" s="17">
        <v>80</v>
      </c>
      <c r="G218" s="16" t="s">
        <v>11</v>
      </c>
    </row>
    <row r="219" s="11" customFormat="1" ht="14.1" customHeight="1" spans="1:7">
      <c r="A219" s="14">
        <v>218</v>
      </c>
      <c r="B219" s="8" t="s">
        <v>444</v>
      </c>
      <c r="C219" s="14" t="s">
        <v>445</v>
      </c>
      <c r="D219" s="16" t="s">
        <v>9</v>
      </c>
      <c r="E219" s="16" t="s">
        <v>10</v>
      </c>
      <c r="F219" s="17">
        <v>80</v>
      </c>
      <c r="G219" s="16" t="s">
        <v>11</v>
      </c>
    </row>
    <row r="220" s="11" customFormat="1" ht="14.1" customHeight="1" spans="1:7">
      <c r="A220" s="14">
        <v>219</v>
      </c>
      <c r="B220" s="8" t="s">
        <v>446</v>
      </c>
      <c r="C220" s="14" t="s">
        <v>447</v>
      </c>
      <c r="D220" s="16" t="s">
        <v>9</v>
      </c>
      <c r="E220" s="16" t="s">
        <v>10</v>
      </c>
      <c r="F220" s="17">
        <v>80</v>
      </c>
      <c r="G220" s="16" t="s">
        <v>11</v>
      </c>
    </row>
    <row r="221" s="11" customFormat="1" ht="14.1" customHeight="1" spans="1:7">
      <c r="A221" s="14">
        <v>220</v>
      </c>
      <c r="B221" s="8" t="s">
        <v>448</v>
      </c>
      <c r="C221" s="14" t="s">
        <v>449</v>
      </c>
      <c r="D221" s="16" t="s">
        <v>9</v>
      </c>
      <c r="E221" s="16" t="s">
        <v>10</v>
      </c>
      <c r="F221" s="17">
        <v>80</v>
      </c>
      <c r="G221" s="16" t="s">
        <v>11</v>
      </c>
    </row>
    <row r="222" s="11" customFormat="1" ht="14.1" customHeight="1" spans="1:7">
      <c r="A222" s="14">
        <v>221</v>
      </c>
      <c r="B222" s="8" t="s">
        <v>450</v>
      </c>
      <c r="C222" s="14" t="s">
        <v>451</v>
      </c>
      <c r="D222" s="16" t="s">
        <v>9</v>
      </c>
      <c r="E222" s="16" t="s">
        <v>10</v>
      </c>
      <c r="F222" s="17">
        <v>80</v>
      </c>
      <c r="G222" s="16" t="s">
        <v>11</v>
      </c>
    </row>
    <row r="223" s="11" customFormat="1" ht="14.1" customHeight="1" spans="1:7">
      <c r="A223" s="14">
        <v>222</v>
      </c>
      <c r="B223" s="8" t="s">
        <v>452</v>
      </c>
      <c r="C223" s="14" t="s">
        <v>453</v>
      </c>
      <c r="D223" s="16" t="s">
        <v>9</v>
      </c>
      <c r="E223" s="16" t="s">
        <v>10</v>
      </c>
      <c r="F223" s="17">
        <v>80</v>
      </c>
      <c r="G223" s="16" t="s">
        <v>11</v>
      </c>
    </row>
    <row r="224" s="11" customFormat="1" ht="14.1" customHeight="1" spans="1:7">
      <c r="A224" s="14">
        <v>223</v>
      </c>
      <c r="B224" s="8" t="s">
        <v>454</v>
      </c>
      <c r="C224" s="14" t="s">
        <v>455</v>
      </c>
      <c r="D224" s="16" t="s">
        <v>9</v>
      </c>
      <c r="E224" s="16" t="s">
        <v>10</v>
      </c>
      <c r="F224" s="17">
        <v>80</v>
      </c>
      <c r="G224" s="16" t="s">
        <v>11</v>
      </c>
    </row>
    <row r="225" s="11" customFormat="1" ht="14.1" customHeight="1" spans="1:7">
      <c r="A225" s="14">
        <v>224</v>
      </c>
      <c r="B225" s="8" t="s">
        <v>456</v>
      </c>
      <c r="C225" s="14" t="s">
        <v>457</v>
      </c>
      <c r="D225" s="16" t="s">
        <v>9</v>
      </c>
      <c r="E225" s="16" t="s">
        <v>10</v>
      </c>
      <c r="F225" s="17">
        <v>80</v>
      </c>
      <c r="G225" s="16" t="s">
        <v>11</v>
      </c>
    </row>
    <row r="226" s="11" customFormat="1" ht="14.1" customHeight="1" spans="1:7">
      <c r="A226" s="14">
        <v>225</v>
      </c>
      <c r="B226" s="8" t="s">
        <v>458</v>
      </c>
      <c r="C226" s="14" t="s">
        <v>459</v>
      </c>
      <c r="D226" s="16" t="s">
        <v>9</v>
      </c>
      <c r="E226" s="16" t="s">
        <v>10</v>
      </c>
      <c r="F226" s="17">
        <v>80</v>
      </c>
      <c r="G226" s="16" t="s">
        <v>11</v>
      </c>
    </row>
    <row r="227" s="11" customFormat="1" ht="14.1" customHeight="1" spans="1:7">
      <c r="A227" s="14">
        <v>226</v>
      </c>
      <c r="B227" s="8" t="s">
        <v>460</v>
      </c>
      <c r="C227" s="14" t="s">
        <v>461</v>
      </c>
      <c r="D227" s="16" t="s">
        <v>9</v>
      </c>
      <c r="E227" s="16" t="s">
        <v>10</v>
      </c>
      <c r="F227" s="17">
        <v>80</v>
      </c>
      <c r="G227" s="16" t="s">
        <v>11</v>
      </c>
    </row>
    <row r="228" s="11" customFormat="1" ht="14.1" customHeight="1" spans="1:7">
      <c r="A228" s="14">
        <v>227</v>
      </c>
      <c r="B228" s="8" t="s">
        <v>462</v>
      </c>
      <c r="C228" s="14" t="s">
        <v>463</v>
      </c>
      <c r="D228" s="16" t="s">
        <v>9</v>
      </c>
      <c r="E228" s="16" t="s">
        <v>10</v>
      </c>
      <c r="F228" s="17">
        <v>80</v>
      </c>
      <c r="G228" s="16" t="s">
        <v>11</v>
      </c>
    </row>
    <row r="229" s="11" customFormat="1" ht="14.1" customHeight="1" spans="1:7">
      <c r="A229" s="14">
        <v>228</v>
      </c>
      <c r="B229" s="8" t="s">
        <v>464</v>
      </c>
      <c r="C229" s="14" t="s">
        <v>465</v>
      </c>
      <c r="D229" s="16" t="s">
        <v>9</v>
      </c>
      <c r="E229" s="16" t="s">
        <v>10</v>
      </c>
      <c r="F229" s="17">
        <v>80</v>
      </c>
      <c r="G229" s="16" t="s">
        <v>11</v>
      </c>
    </row>
    <row r="230" s="11" customFormat="1" ht="14.1" customHeight="1" spans="1:7">
      <c r="A230" s="14">
        <v>229</v>
      </c>
      <c r="B230" s="8" t="s">
        <v>466</v>
      </c>
      <c r="C230" s="14" t="s">
        <v>467</v>
      </c>
      <c r="D230" s="16" t="s">
        <v>9</v>
      </c>
      <c r="E230" s="16" t="s">
        <v>10</v>
      </c>
      <c r="F230" s="17">
        <v>80</v>
      </c>
      <c r="G230" s="16" t="s">
        <v>11</v>
      </c>
    </row>
    <row r="231" s="11" customFormat="1" ht="14.1" customHeight="1" spans="1:7">
      <c r="A231" s="14">
        <v>230</v>
      </c>
      <c r="B231" s="8" t="s">
        <v>468</v>
      </c>
      <c r="C231" s="14" t="s">
        <v>469</v>
      </c>
      <c r="D231" s="16" t="s">
        <v>9</v>
      </c>
      <c r="E231" s="16" t="s">
        <v>10</v>
      </c>
      <c r="F231" s="17">
        <v>80</v>
      </c>
      <c r="G231" s="16" t="s">
        <v>11</v>
      </c>
    </row>
    <row r="232" s="11" customFormat="1" ht="14.1" customHeight="1" spans="1:7">
      <c r="A232" s="14">
        <v>231</v>
      </c>
      <c r="B232" s="8" t="s">
        <v>470</v>
      </c>
      <c r="C232" s="14" t="s">
        <v>471</v>
      </c>
      <c r="D232" s="16" t="s">
        <v>9</v>
      </c>
      <c r="E232" s="16" t="s">
        <v>10</v>
      </c>
      <c r="F232" s="17">
        <v>80</v>
      </c>
      <c r="G232" s="16" t="s">
        <v>11</v>
      </c>
    </row>
    <row r="233" s="11" customFormat="1" ht="14.1" customHeight="1" spans="1:7">
      <c r="A233" s="14">
        <v>232</v>
      </c>
      <c r="B233" s="8" t="s">
        <v>472</v>
      </c>
      <c r="C233" s="14" t="s">
        <v>473</v>
      </c>
      <c r="D233" s="16" t="s">
        <v>9</v>
      </c>
      <c r="E233" s="16" t="s">
        <v>10</v>
      </c>
      <c r="F233" s="17">
        <v>80</v>
      </c>
      <c r="G233" s="16" t="s">
        <v>11</v>
      </c>
    </row>
    <row r="234" s="11" customFormat="1" ht="14.1" customHeight="1" spans="1:7">
      <c r="A234" s="14">
        <v>233</v>
      </c>
      <c r="B234" s="8" t="s">
        <v>474</v>
      </c>
      <c r="C234" s="14" t="s">
        <v>475</v>
      </c>
      <c r="D234" s="16" t="s">
        <v>9</v>
      </c>
      <c r="E234" s="16" t="s">
        <v>10</v>
      </c>
      <c r="F234" s="17">
        <v>80</v>
      </c>
      <c r="G234" s="16" t="s">
        <v>11</v>
      </c>
    </row>
    <row r="235" s="11" customFormat="1" ht="14.1" customHeight="1" spans="1:7">
      <c r="A235" s="14">
        <v>234</v>
      </c>
      <c r="B235" s="8" t="s">
        <v>476</v>
      </c>
      <c r="C235" s="14" t="s">
        <v>477</v>
      </c>
      <c r="D235" s="16" t="s">
        <v>9</v>
      </c>
      <c r="E235" s="16" t="s">
        <v>10</v>
      </c>
      <c r="F235" s="17">
        <v>80</v>
      </c>
      <c r="G235" s="16" t="s">
        <v>11</v>
      </c>
    </row>
    <row r="236" s="11" customFormat="1" ht="14.1" customHeight="1" spans="1:7">
      <c r="A236" s="14">
        <v>235</v>
      </c>
      <c r="B236" s="8" t="s">
        <v>478</v>
      </c>
      <c r="C236" s="14" t="s">
        <v>479</v>
      </c>
      <c r="D236" s="16" t="s">
        <v>9</v>
      </c>
      <c r="E236" s="16" t="s">
        <v>10</v>
      </c>
      <c r="F236" s="17">
        <v>80</v>
      </c>
      <c r="G236" s="16" t="s">
        <v>11</v>
      </c>
    </row>
    <row r="237" s="11" customFormat="1" ht="14.1" customHeight="1" spans="1:7">
      <c r="A237" s="14">
        <v>236</v>
      </c>
      <c r="B237" s="8" t="s">
        <v>480</v>
      </c>
      <c r="C237" s="14" t="s">
        <v>481</v>
      </c>
      <c r="D237" s="16" t="s">
        <v>9</v>
      </c>
      <c r="E237" s="16" t="s">
        <v>10</v>
      </c>
      <c r="F237" s="17">
        <v>80</v>
      </c>
      <c r="G237" s="16" t="s">
        <v>11</v>
      </c>
    </row>
    <row r="238" s="11" customFormat="1" ht="14.1" customHeight="1" spans="1:7">
      <c r="A238" s="14">
        <v>237</v>
      </c>
      <c r="B238" s="8" t="s">
        <v>482</v>
      </c>
      <c r="C238" s="14" t="s">
        <v>483</v>
      </c>
      <c r="D238" s="16" t="s">
        <v>9</v>
      </c>
      <c r="E238" s="16" t="s">
        <v>10</v>
      </c>
      <c r="F238" s="17">
        <v>80</v>
      </c>
      <c r="G238" s="16" t="s">
        <v>11</v>
      </c>
    </row>
    <row r="239" s="11" customFormat="1" ht="14.1" customHeight="1" spans="1:7">
      <c r="A239" s="14">
        <v>238</v>
      </c>
      <c r="B239" s="8" t="s">
        <v>484</v>
      </c>
      <c r="C239" s="14" t="s">
        <v>485</v>
      </c>
      <c r="D239" s="16" t="s">
        <v>9</v>
      </c>
      <c r="E239" s="16" t="s">
        <v>10</v>
      </c>
      <c r="F239" s="17">
        <v>80</v>
      </c>
      <c r="G239" s="16" t="s">
        <v>11</v>
      </c>
    </row>
    <row r="240" s="11" customFormat="1" ht="14.1" customHeight="1" spans="1:7">
      <c r="A240" s="14">
        <v>239</v>
      </c>
      <c r="B240" s="8" t="s">
        <v>220</v>
      </c>
      <c r="C240" s="14" t="s">
        <v>486</v>
      </c>
      <c r="D240" s="16" t="s">
        <v>9</v>
      </c>
      <c r="E240" s="16" t="s">
        <v>10</v>
      </c>
      <c r="F240" s="17">
        <v>80</v>
      </c>
      <c r="G240" s="16" t="s">
        <v>11</v>
      </c>
    </row>
    <row r="241" s="11" customFormat="1" ht="14.1" customHeight="1" spans="1:7">
      <c r="A241" s="14">
        <v>240</v>
      </c>
      <c r="B241" s="8" t="s">
        <v>487</v>
      </c>
      <c r="C241" s="14" t="s">
        <v>488</v>
      </c>
      <c r="D241" s="16" t="s">
        <v>9</v>
      </c>
      <c r="E241" s="16" t="s">
        <v>10</v>
      </c>
      <c r="F241" s="17">
        <v>80</v>
      </c>
      <c r="G241" s="16" t="s">
        <v>11</v>
      </c>
    </row>
    <row r="242" s="11" customFormat="1" ht="14.1" customHeight="1" spans="1:7">
      <c r="A242" s="14">
        <v>241</v>
      </c>
      <c r="B242" s="8" t="s">
        <v>489</v>
      </c>
      <c r="C242" s="14" t="s">
        <v>490</v>
      </c>
      <c r="D242" s="16" t="s">
        <v>9</v>
      </c>
      <c r="E242" s="16" t="s">
        <v>10</v>
      </c>
      <c r="F242" s="17">
        <v>80</v>
      </c>
      <c r="G242" s="16" t="s">
        <v>11</v>
      </c>
    </row>
    <row r="243" s="11" customFormat="1" ht="14.1" customHeight="1" spans="1:7">
      <c r="A243" s="14">
        <v>242</v>
      </c>
      <c r="B243" s="8" t="s">
        <v>491</v>
      </c>
      <c r="C243" s="14" t="s">
        <v>492</v>
      </c>
      <c r="D243" s="16" t="s">
        <v>9</v>
      </c>
      <c r="E243" s="16" t="s">
        <v>10</v>
      </c>
      <c r="F243" s="17">
        <v>80</v>
      </c>
      <c r="G243" s="16" t="s">
        <v>11</v>
      </c>
    </row>
    <row r="244" s="11" customFormat="1" ht="14.1" customHeight="1" spans="1:7">
      <c r="A244" s="14">
        <v>243</v>
      </c>
      <c r="B244" s="8" t="s">
        <v>493</v>
      </c>
      <c r="C244" s="14" t="s">
        <v>494</v>
      </c>
      <c r="D244" s="16" t="s">
        <v>9</v>
      </c>
      <c r="E244" s="16" t="s">
        <v>10</v>
      </c>
      <c r="F244" s="17">
        <v>80</v>
      </c>
      <c r="G244" s="16" t="s">
        <v>11</v>
      </c>
    </row>
    <row r="245" s="11" customFormat="1" ht="14.1" customHeight="1" spans="1:7">
      <c r="A245" s="14">
        <v>244</v>
      </c>
      <c r="B245" s="8" t="s">
        <v>495</v>
      </c>
      <c r="C245" s="14" t="s">
        <v>496</v>
      </c>
      <c r="D245" s="16" t="s">
        <v>9</v>
      </c>
      <c r="E245" s="16" t="s">
        <v>10</v>
      </c>
      <c r="F245" s="17">
        <v>80</v>
      </c>
      <c r="G245" s="16" t="s">
        <v>11</v>
      </c>
    </row>
    <row r="246" s="11" customFormat="1" ht="14.1" customHeight="1" spans="1:7">
      <c r="A246" s="14">
        <v>245</v>
      </c>
      <c r="B246" s="8" t="s">
        <v>497</v>
      </c>
      <c r="C246" s="14" t="s">
        <v>498</v>
      </c>
      <c r="D246" s="16" t="s">
        <v>9</v>
      </c>
      <c r="E246" s="16" t="s">
        <v>10</v>
      </c>
      <c r="F246" s="17">
        <v>80</v>
      </c>
      <c r="G246" s="16" t="s">
        <v>11</v>
      </c>
    </row>
    <row r="247" s="11" customFormat="1" ht="14.1" customHeight="1" spans="1:7">
      <c r="A247" s="14">
        <v>246</v>
      </c>
      <c r="B247" s="8" t="s">
        <v>499</v>
      </c>
      <c r="C247" s="14" t="s">
        <v>500</v>
      </c>
      <c r="D247" s="16" t="s">
        <v>9</v>
      </c>
      <c r="E247" s="16" t="s">
        <v>10</v>
      </c>
      <c r="F247" s="17">
        <v>80</v>
      </c>
      <c r="G247" s="16" t="s">
        <v>11</v>
      </c>
    </row>
    <row r="248" s="11" customFormat="1" ht="14.1" customHeight="1" spans="1:7">
      <c r="A248" s="14">
        <v>247</v>
      </c>
      <c r="B248" s="8" t="s">
        <v>501</v>
      </c>
      <c r="C248" s="14" t="s">
        <v>502</v>
      </c>
      <c r="D248" s="16" t="s">
        <v>9</v>
      </c>
      <c r="E248" s="16" t="s">
        <v>10</v>
      </c>
      <c r="F248" s="17">
        <v>80</v>
      </c>
      <c r="G248" s="16" t="s">
        <v>11</v>
      </c>
    </row>
    <row r="249" s="11" customFormat="1" ht="14.1" customHeight="1" spans="1:7">
      <c r="A249" s="14">
        <v>248</v>
      </c>
      <c r="B249" s="8" t="s">
        <v>503</v>
      </c>
      <c r="C249" s="14" t="s">
        <v>504</v>
      </c>
      <c r="D249" s="16" t="s">
        <v>9</v>
      </c>
      <c r="E249" s="16" t="s">
        <v>10</v>
      </c>
      <c r="F249" s="17">
        <v>80</v>
      </c>
      <c r="G249" s="16" t="s">
        <v>11</v>
      </c>
    </row>
    <row r="250" s="11" customFormat="1" ht="14.1" customHeight="1" spans="1:7">
      <c r="A250" s="14">
        <v>249</v>
      </c>
      <c r="B250" s="8" t="s">
        <v>505</v>
      </c>
      <c r="C250" s="14" t="s">
        <v>506</v>
      </c>
      <c r="D250" s="16" t="s">
        <v>9</v>
      </c>
      <c r="E250" s="16" t="s">
        <v>10</v>
      </c>
      <c r="F250" s="17">
        <v>80</v>
      </c>
      <c r="G250" s="16" t="s">
        <v>11</v>
      </c>
    </row>
    <row r="251" s="11" customFormat="1" ht="14.1" customHeight="1" spans="1:7">
      <c r="A251" s="14">
        <v>250</v>
      </c>
      <c r="B251" s="8" t="s">
        <v>507</v>
      </c>
      <c r="C251" s="14" t="s">
        <v>508</v>
      </c>
      <c r="D251" s="16" t="s">
        <v>9</v>
      </c>
      <c r="E251" s="16" t="s">
        <v>10</v>
      </c>
      <c r="F251" s="17">
        <v>80</v>
      </c>
      <c r="G251" s="16" t="s">
        <v>11</v>
      </c>
    </row>
    <row r="252" s="11" customFormat="1" ht="14.1" customHeight="1" spans="1:7">
      <c r="A252" s="14">
        <v>251</v>
      </c>
      <c r="B252" s="8" t="s">
        <v>509</v>
      </c>
      <c r="C252" s="14" t="s">
        <v>510</v>
      </c>
      <c r="D252" s="16" t="s">
        <v>9</v>
      </c>
      <c r="E252" s="16" t="s">
        <v>10</v>
      </c>
      <c r="F252" s="17">
        <v>80</v>
      </c>
      <c r="G252" s="16" t="s">
        <v>11</v>
      </c>
    </row>
    <row r="253" s="11" customFormat="1" ht="14.1" customHeight="1" spans="1:7">
      <c r="A253" s="14">
        <v>252</v>
      </c>
      <c r="B253" s="8" t="s">
        <v>511</v>
      </c>
      <c r="C253" s="14" t="s">
        <v>512</v>
      </c>
      <c r="D253" s="16" t="s">
        <v>9</v>
      </c>
      <c r="E253" s="16" t="s">
        <v>10</v>
      </c>
      <c r="F253" s="17">
        <v>80</v>
      </c>
      <c r="G253" s="16" t="s">
        <v>11</v>
      </c>
    </row>
    <row r="254" s="11" customFormat="1" ht="14.1" customHeight="1" spans="1:7">
      <c r="A254" s="14">
        <v>253</v>
      </c>
      <c r="B254" s="8" t="s">
        <v>513</v>
      </c>
      <c r="C254" s="14" t="s">
        <v>514</v>
      </c>
      <c r="D254" s="16" t="s">
        <v>9</v>
      </c>
      <c r="E254" s="16" t="s">
        <v>10</v>
      </c>
      <c r="F254" s="17">
        <v>80</v>
      </c>
      <c r="G254" s="16" t="s">
        <v>11</v>
      </c>
    </row>
    <row r="255" s="11" customFormat="1" ht="14.1" customHeight="1" spans="1:7">
      <c r="A255" s="14">
        <v>254</v>
      </c>
      <c r="B255" s="8" t="s">
        <v>515</v>
      </c>
      <c r="C255" s="14" t="s">
        <v>516</v>
      </c>
      <c r="D255" s="16" t="s">
        <v>9</v>
      </c>
      <c r="E255" s="16" t="s">
        <v>10</v>
      </c>
      <c r="F255" s="17">
        <v>80</v>
      </c>
      <c r="G255" s="16" t="s">
        <v>11</v>
      </c>
    </row>
    <row r="256" s="11" customFormat="1" ht="14.1" customHeight="1" spans="1:7">
      <c r="A256" s="14">
        <v>255</v>
      </c>
      <c r="B256" s="8" t="s">
        <v>517</v>
      </c>
      <c r="C256" s="14" t="s">
        <v>518</v>
      </c>
      <c r="D256" s="16" t="s">
        <v>9</v>
      </c>
      <c r="E256" s="16" t="s">
        <v>10</v>
      </c>
      <c r="F256" s="17">
        <v>80</v>
      </c>
      <c r="G256" s="16" t="s">
        <v>11</v>
      </c>
    </row>
    <row r="257" s="11" customFormat="1" ht="14.1" customHeight="1" spans="1:7">
      <c r="A257" s="14">
        <v>256</v>
      </c>
      <c r="B257" s="8" t="s">
        <v>519</v>
      </c>
      <c r="C257" s="14" t="s">
        <v>520</v>
      </c>
      <c r="D257" s="16" t="s">
        <v>9</v>
      </c>
      <c r="E257" s="16" t="s">
        <v>10</v>
      </c>
      <c r="F257" s="17">
        <v>80</v>
      </c>
      <c r="G257" s="16" t="s">
        <v>11</v>
      </c>
    </row>
    <row r="258" s="11" customFormat="1" ht="14.1" customHeight="1" spans="1:7">
      <c r="A258" s="14">
        <v>257</v>
      </c>
      <c r="B258" s="8" t="s">
        <v>521</v>
      </c>
      <c r="C258" s="14" t="s">
        <v>522</v>
      </c>
      <c r="D258" s="16" t="s">
        <v>9</v>
      </c>
      <c r="E258" s="16" t="s">
        <v>10</v>
      </c>
      <c r="F258" s="17">
        <v>80</v>
      </c>
      <c r="G258" s="16" t="s">
        <v>11</v>
      </c>
    </row>
    <row r="259" s="11" customFormat="1" ht="14.1" customHeight="1" spans="1:7">
      <c r="A259" s="14">
        <v>258</v>
      </c>
      <c r="B259" s="8" t="s">
        <v>523</v>
      </c>
      <c r="C259" s="14" t="s">
        <v>524</v>
      </c>
      <c r="D259" s="16" t="s">
        <v>9</v>
      </c>
      <c r="E259" s="16" t="s">
        <v>10</v>
      </c>
      <c r="F259" s="17">
        <v>80</v>
      </c>
      <c r="G259" s="16" t="s">
        <v>11</v>
      </c>
    </row>
    <row r="260" s="11" customFormat="1" ht="14.1" customHeight="1" spans="1:7">
      <c r="A260" s="14">
        <v>259</v>
      </c>
      <c r="B260" s="8" t="s">
        <v>525</v>
      </c>
      <c r="C260" s="14" t="s">
        <v>526</v>
      </c>
      <c r="D260" s="16" t="s">
        <v>9</v>
      </c>
      <c r="E260" s="16" t="s">
        <v>10</v>
      </c>
      <c r="F260" s="17">
        <v>80</v>
      </c>
      <c r="G260" s="16" t="s">
        <v>11</v>
      </c>
    </row>
    <row r="261" s="11" customFormat="1" ht="14.1" customHeight="1" spans="1:7">
      <c r="A261" s="14">
        <v>260</v>
      </c>
      <c r="B261" s="8" t="s">
        <v>527</v>
      </c>
      <c r="C261" s="14" t="s">
        <v>528</v>
      </c>
      <c r="D261" s="16" t="s">
        <v>9</v>
      </c>
      <c r="E261" s="16" t="s">
        <v>10</v>
      </c>
      <c r="F261" s="17">
        <v>80</v>
      </c>
      <c r="G261" s="16" t="s">
        <v>11</v>
      </c>
    </row>
    <row r="262" s="11" customFormat="1" ht="14.1" customHeight="1" spans="1:7">
      <c r="A262" s="14">
        <v>261</v>
      </c>
      <c r="B262" s="8" t="s">
        <v>529</v>
      </c>
      <c r="C262" s="14" t="s">
        <v>530</v>
      </c>
      <c r="D262" s="16" t="s">
        <v>9</v>
      </c>
      <c r="E262" s="16" t="s">
        <v>10</v>
      </c>
      <c r="F262" s="17">
        <v>80</v>
      </c>
      <c r="G262" s="16" t="s">
        <v>11</v>
      </c>
    </row>
    <row r="263" s="11" customFormat="1" ht="14.1" customHeight="1" spans="1:7">
      <c r="A263" s="14">
        <v>262</v>
      </c>
      <c r="B263" s="8" t="s">
        <v>531</v>
      </c>
      <c r="C263" s="14" t="s">
        <v>532</v>
      </c>
      <c r="D263" s="16" t="s">
        <v>9</v>
      </c>
      <c r="E263" s="16" t="s">
        <v>10</v>
      </c>
      <c r="F263" s="17">
        <v>80</v>
      </c>
      <c r="G263" s="16" t="s">
        <v>11</v>
      </c>
    </row>
    <row r="264" s="11" customFormat="1" ht="14.1" customHeight="1" spans="1:7">
      <c r="A264" s="14">
        <v>263</v>
      </c>
      <c r="B264" s="8" t="s">
        <v>533</v>
      </c>
      <c r="C264" s="14" t="s">
        <v>534</v>
      </c>
      <c r="D264" s="16" t="s">
        <v>9</v>
      </c>
      <c r="E264" s="16" t="s">
        <v>10</v>
      </c>
      <c r="F264" s="17">
        <v>80</v>
      </c>
      <c r="G264" s="16" t="s">
        <v>11</v>
      </c>
    </row>
    <row r="265" s="11" customFormat="1" ht="14.1" customHeight="1" spans="1:7">
      <c r="A265" s="14">
        <v>264</v>
      </c>
      <c r="B265" s="8" t="s">
        <v>535</v>
      </c>
      <c r="C265" s="14" t="s">
        <v>536</v>
      </c>
      <c r="D265" s="16" t="s">
        <v>9</v>
      </c>
      <c r="E265" s="16" t="s">
        <v>10</v>
      </c>
      <c r="F265" s="17">
        <v>80</v>
      </c>
      <c r="G265" s="16" t="s">
        <v>11</v>
      </c>
    </row>
    <row r="266" s="11" customFormat="1" ht="14.1" customHeight="1" spans="1:7">
      <c r="A266" s="14">
        <v>265</v>
      </c>
      <c r="B266" s="8" t="s">
        <v>537</v>
      </c>
      <c r="C266" s="14" t="s">
        <v>538</v>
      </c>
      <c r="D266" s="16" t="s">
        <v>9</v>
      </c>
      <c r="E266" s="16" t="s">
        <v>10</v>
      </c>
      <c r="F266" s="17">
        <v>80</v>
      </c>
      <c r="G266" s="16" t="s">
        <v>11</v>
      </c>
    </row>
    <row r="267" s="11" customFormat="1" ht="14.1" customHeight="1" spans="1:7">
      <c r="A267" s="14">
        <v>266</v>
      </c>
      <c r="B267" s="8" t="s">
        <v>539</v>
      </c>
      <c r="C267" s="14" t="s">
        <v>540</v>
      </c>
      <c r="D267" s="16" t="s">
        <v>9</v>
      </c>
      <c r="E267" s="16" t="s">
        <v>10</v>
      </c>
      <c r="F267" s="17">
        <v>80</v>
      </c>
      <c r="G267" s="16" t="s">
        <v>11</v>
      </c>
    </row>
    <row r="268" s="11" customFormat="1" ht="14.1" customHeight="1" spans="1:7">
      <c r="A268" s="14">
        <v>267</v>
      </c>
      <c r="B268" s="8" t="s">
        <v>541</v>
      </c>
      <c r="C268" s="14" t="s">
        <v>542</v>
      </c>
      <c r="D268" s="16" t="s">
        <v>9</v>
      </c>
      <c r="E268" s="16" t="s">
        <v>10</v>
      </c>
      <c r="F268" s="17">
        <v>80</v>
      </c>
      <c r="G268" s="16" t="s">
        <v>11</v>
      </c>
    </row>
    <row r="269" s="11" customFormat="1" ht="14.1" customHeight="1" spans="1:7">
      <c r="A269" s="14">
        <v>268</v>
      </c>
      <c r="B269" s="8" t="s">
        <v>543</v>
      </c>
      <c r="C269" s="14" t="s">
        <v>544</v>
      </c>
      <c r="D269" s="16" t="s">
        <v>9</v>
      </c>
      <c r="E269" s="16" t="s">
        <v>10</v>
      </c>
      <c r="F269" s="17">
        <v>80</v>
      </c>
      <c r="G269" s="16" t="s">
        <v>11</v>
      </c>
    </row>
    <row r="270" s="11" customFormat="1" ht="14.1" customHeight="1" spans="1:7">
      <c r="A270" s="14">
        <v>269</v>
      </c>
      <c r="B270" s="8" t="s">
        <v>545</v>
      </c>
      <c r="C270" s="14" t="s">
        <v>546</v>
      </c>
      <c r="D270" s="16" t="s">
        <v>9</v>
      </c>
      <c r="E270" s="16" t="s">
        <v>10</v>
      </c>
      <c r="F270" s="17">
        <v>80</v>
      </c>
      <c r="G270" s="16" t="s">
        <v>11</v>
      </c>
    </row>
    <row r="271" s="11" customFormat="1" ht="14.1" customHeight="1" spans="1:7">
      <c r="A271" s="14">
        <v>270</v>
      </c>
      <c r="B271" s="8" t="s">
        <v>547</v>
      </c>
      <c r="C271" s="14" t="s">
        <v>548</v>
      </c>
      <c r="D271" s="16" t="s">
        <v>9</v>
      </c>
      <c r="E271" s="16" t="s">
        <v>10</v>
      </c>
      <c r="F271" s="17">
        <v>80</v>
      </c>
      <c r="G271" s="16" t="s">
        <v>11</v>
      </c>
    </row>
    <row r="272" s="11" customFormat="1" ht="14.1" customHeight="1" spans="1:7">
      <c r="A272" s="14">
        <v>271</v>
      </c>
      <c r="B272" s="8" t="s">
        <v>549</v>
      </c>
      <c r="C272" s="14" t="s">
        <v>550</v>
      </c>
      <c r="D272" s="16" t="s">
        <v>9</v>
      </c>
      <c r="E272" s="16" t="s">
        <v>10</v>
      </c>
      <c r="F272" s="17">
        <v>80</v>
      </c>
      <c r="G272" s="16" t="s">
        <v>11</v>
      </c>
    </row>
    <row r="273" s="11" customFormat="1" ht="14.1" customHeight="1" spans="1:7">
      <c r="A273" s="14">
        <v>272</v>
      </c>
      <c r="B273" s="8" t="s">
        <v>551</v>
      </c>
      <c r="C273" s="14" t="s">
        <v>552</v>
      </c>
      <c r="D273" s="16" t="s">
        <v>9</v>
      </c>
      <c r="E273" s="16" t="s">
        <v>10</v>
      </c>
      <c r="F273" s="17">
        <v>80</v>
      </c>
      <c r="G273" s="16" t="s">
        <v>11</v>
      </c>
    </row>
    <row r="274" s="11" customFormat="1" ht="14.1" customHeight="1" spans="1:7">
      <c r="A274" s="14">
        <v>273</v>
      </c>
      <c r="B274" s="8" t="s">
        <v>553</v>
      </c>
      <c r="C274" s="14" t="s">
        <v>554</v>
      </c>
      <c r="D274" s="16" t="s">
        <v>9</v>
      </c>
      <c r="E274" s="16" t="s">
        <v>10</v>
      </c>
      <c r="F274" s="17">
        <v>80</v>
      </c>
      <c r="G274" s="16" t="s">
        <v>11</v>
      </c>
    </row>
    <row r="275" s="11" customFormat="1" ht="14.1" customHeight="1" spans="1:7">
      <c r="A275" s="14">
        <v>274</v>
      </c>
      <c r="B275" s="8" t="s">
        <v>555</v>
      </c>
      <c r="C275" s="14" t="s">
        <v>556</v>
      </c>
      <c r="D275" s="16" t="s">
        <v>9</v>
      </c>
      <c r="E275" s="16" t="s">
        <v>10</v>
      </c>
      <c r="F275" s="17">
        <v>80</v>
      </c>
      <c r="G275" s="16" t="s">
        <v>11</v>
      </c>
    </row>
    <row r="276" s="11" customFormat="1" ht="14.1" customHeight="1" spans="1:7">
      <c r="A276" s="14">
        <v>275</v>
      </c>
      <c r="B276" s="8" t="s">
        <v>557</v>
      </c>
      <c r="C276" s="14" t="s">
        <v>558</v>
      </c>
      <c r="D276" s="16" t="s">
        <v>9</v>
      </c>
      <c r="E276" s="16" t="s">
        <v>10</v>
      </c>
      <c r="F276" s="17">
        <v>80</v>
      </c>
      <c r="G276" s="16" t="s">
        <v>11</v>
      </c>
    </row>
    <row r="277" s="11" customFormat="1" ht="14.1" customHeight="1" spans="1:7">
      <c r="A277" s="14">
        <v>276</v>
      </c>
      <c r="B277" s="8" t="s">
        <v>559</v>
      </c>
      <c r="C277" s="14" t="s">
        <v>560</v>
      </c>
      <c r="D277" s="16" t="s">
        <v>9</v>
      </c>
      <c r="E277" s="16" t="s">
        <v>10</v>
      </c>
      <c r="F277" s="17">
        <v>80</v>
      </c>
      <c r="G277" s="16" t="s">
        <v>11</v>
      </c>
    </row>
    <row r="278" s="11" customFormat="1" ht="14.1" customHeight="1" spans="1:7">
      <c r="A278" s="14">
        <v>277</v>
      </c>
      <c r="B278" s="8" t="s">
        <v>561</v>
      </c>
      <c r="C278" s="14" t="s">
        <v>562</v>
      </c>
      <c r="D278" s="16" t="s">
        <v>9</v>
      </c>
      <c r="E278" s="16" t="s">
        <v>10</v>
      </c>
      <c r="F278" s="17">
        <v>80</v>
      </c>
      <c r="G278" s="16" t="s">
        <v>11</v>
      </c>
    </row>
    <row r="279" s="11" customFormat="1" ht="14.1" customHeight="1" spans="1:7">
      <c r="A279" s="14">
        <v>278</v>
      </c>
      <c r="B279" s="8" t="s">
        <v>563</v>
      </c>
      <c r="C279" s="14" t="s">
        <v>564</v>
      </c>
      <c r="D279" s="16" t="s">
        <v>9</v>
      </c>
      <c r="E279" s="16" t="s">
        <v>10</v>
      </c>
      <c r="F279" s="17">
        <v>80</v>
      </c>
      <c r="G279" s="16" t="s">
        <v>11</v>
      </c>
    </row>
    <row r="280" s="11" customFormat="1" ht="14.1" customHeight="1" spans="1:7">
      <c r="A280" s="14">
        <v>279</v>
      </c>
      <c r="B280" s="8" t="s">
        <v>565</v>
      </c>
      <c r="C280" s="14" t="s">
        <v>566</v>
      </c>
      <c r="D280" s="16" t="s">
        <v>9</v>
      </c>
      <c r="E280" s="16" t="s">
        <v>10</v>
      </c>
      <c r="F280" s="17">
        <v>80</v>
      </c>
      <c r="G280" s="16" t="s">
        <v>11</v>
      </c>
    </row>
    <row r="281" s="11" customFormat="1" ht="14.1" customHeight="1" spans="1:7">
      <c r="A281" s="14">
        <v>280</v>
      </c>
      <c r="B281" s="8" t="s">
        <v>567</v>
      </c>
      <c r="C281" s="14" t="s">
        <v>568</v>
      </c>
      <c r="D281" s="16" t="s">
        <v>9</v>
      </c>
      <c r="E281" s="16" t="s">
        <v>10</v>
      </c>
      <c r="F281" s="17">
        <v>80</v>
      </c>
      <c r="G281" s="16" t="s">
        <v>11</v>
      </c>
    </row>
    <row r="282" s="11" customFormat="1" ht="14.1" customHeight="1" spans="1:7">
      <c r="A282" s="14">
        <v>281</v>
      </c>
      <c r="B282" s="8" t="s">
        <v>569</v>
      </c>
      <c r="C282" s="14" t="s">
        <v>570</v>
      </c>
      <c r="D282" s="16" t="s">
        <v>9</v>
      </c>
      <c r="E282" s="16" t="s">
        <v>10</v>
      </c>
      <c r="F282" s="17">
        <v>80</v>
      </c>
      <c r="G282" s="16" t="s">
        <v>11</v>
      </c>
    </row>
    <row r="283" s="11" customFormat="1" ht="14.1" customHeight="1" spans="1:7">
      <c r="A283" s="14">
        <v>282</v>
      </c>
      <c r="B283" s="8" t="s">
        <v>571</v>
      </c>
      <c r="C283" s="14" t="s">
        <v>572</v>
      </c>
      <c r="D283" s="16" t="s">
        <v>9</v>
      </c>
      <c r="E283" s="16" t="s">
        <v>10</v>
      </c>
      <c r="F283" s="17">
        <v>80</v>
      </c>
      <c r="G283" s="16" t="s">
        <v>11</v>
      </c>
    </row>
    <row r="284" s="11" customFormat="1" ht="14.1" customHeight="1" spans="1:7">
      <c r="A284" s="14">
        <v>283</v>
      </c>
      <c r="B284" s="8" t="s">
        <v>573</v>
      </c>
      <c r="C284" s="14" t="s">
        <v>574</v>
      </c>
      <c r="D284" s="16" t="s">
        <v>9</v>
      </c>
      <c r="E284" s="16" t="s">
        <v>10</v>
      </c>
      <c r="F284" s="17">
        <v>80</v>
      </c>
      <c r="G284" s="16" t="s">
        <v>11</v>
      </c>
    </row>
    <row r="285" s="11" customFormat="1" ht="14.1" customHeight="1" spans="1:7">
      <c r="A285" s="14">
        <v>284</v>
      </c>
      <c r="B285" s="8" t="s">
        <v>575</v>
      </c>
      <c r="C285" s="14" t="s">
        <v>576</v>
      </c>
      <c r="D285" s="16" t="s">
        <v>9</v>
      </c>
      <c r="E285" s="16" t="s">
        <v>10</v>
      </c>
      <c r="F285" s="17">
        <v>80</v>
      </c>
      <c r="G285" s="16" t="s">
        <v>11</v>
      </c>
    </row>
    <row r="286" s="11" customFormat="1" ht="14.1" customHeight="1" spans="1:7">
      <c r="A286" s="14">
        <v>285</v>
      </c>
      <c r="B286" s="8" t="s">
        <v>577</v>
      </c>
      <c r="C286" s="14" t="s">
        <v>578</v>
      </c>
      <c r="D286" s="16" t="s">
        <v>9</v>
      </c>
      <c r="E286" s="16" t="s">
        <v>10</v>
      </c>
      <c r="F286" s="17">
        <v>80</v>
      </c>
      <c r="G286" s="16" t="s">
        <v>11</v>
      </c>
    </row>
    <row r="287" s="11" customFormat="1" ht="14.1" customHeight="1" spans="1:7">
      <c r="A287" s="14">
        <v>286</v>
      </c>
      <c r="B287" s="8" t="s">
        <v>579</v>
      </c>
      <c r="C287" s="14" t="s">
        <v>580</v>
      </c>
      <c r="D287" s="16" t="s">
        <v>9</v>
      </c>
      <c r="E287" s="16" t="s">
        <v>10</v>
      </c>
      <c r="F287" s="17">
        <v>80</v>
      </c>
      <c r="G287" s="16" t="s">
        <v>11</v>
      </c>
    </row>
    <row r="288" s="11" customFormat="1" ht="14.1" customHeight="1" spans="1:7">
      <c r="A288" s="14">
        <v>287</v>
      </c>
      <c r="B288" s="8" t="s">
        <v>581</v>
      </c>
      <c r="C288" s="14" t="s">
        <v>582</v>
      </c>
      <c r="D288" s="16" t="s">
        <v>9</v>
      </c>
      <c r="E288" s="16" t="s">
        <v>10</v>
      </c>
      <c r="F288" s="17">
        <v>80</v>
      </c>
      <c r="G288" s="16" t="s">
        <v>11</v>
      </c>
    </row>
    <row r="289" s="11" customFormat="1" ht="14.1" customHeight="1" spans="1:7">
      <c r="A289" s="14">
        <v>288</v>
      </c>
      <c r="B289" s="8" t="s">
        <v>583</v>
      </c>
      <c r="C289" s="14" t="s">
        <v>584</v>
      </c>
      <c r="D289" s="16" t="s">
        <v>9</v>
      </c>
      <c r="E289" s="16" t="s">
        <v>10</v>
      </c>
      <c r="F289" s="17">
        <v>80</v>
      </c>
      <c r="G289" s="16" t="s">
        <v>11</v>
      </c>
    </row>
    <row r="290" s="11" customFormat="1" ht="14.1" customHeight="1" spans="1:7">
      <c r="A290" s="14">
        <v>289</v>
      </c>
      <c r="B290" s="8" t="s">
        <v>585</v>
      </c>
      <c r="C290" s="14" t="s">
        <v>586</v>
      </c>
      <c r="D290" s="16" t="s">
        <v>9</v>
      </c>
      <c r="E290" s="16" t="s">
        <v>10</v>
      </c>
      <c r="F290" s="17">
        <v>80</v>
      </c>
      <c r="G290" s="16" t="s">
        <v>11</v>
      </c>
    </row>
    <row r="291" s="11" customFormat="1" ht="14.1" customHeight="1" spans="1:7">
      <c r="A291" s="14">
        <v>290</v>
      </c>
      <c r="B291" s="8" t="s">
        <v>587</v>
      </c>
      <c r="C291" s="14" t="s">
        <v>588</v>
      </c>
      <c r="D291" s="16" t="s">
        <v>9</v>
      </c>
      <c r="E291" s="16" t="s">
        <v>10</v>
      </c>
      <c r="F291" s="17">
        <v>80</v>
      </c>
      <c r="G291" s="16" t="s">
        <v>11</v>
      </c>
    </row>
    <row r="292" s="11" customFormat="1" ht="14.1" customHeight="1" spans="1:7">
      <c r="A292" s="14">
        <v>291</v>
      </c>
      <c r="B292" s="8" t="s">
        <v>589</v>
      </c>
      <c r="C292" s="14" t="s">
        <v>590</v>
      </c>
      <c r="D292" s="16" t="s">
        <v>9</v>
      </c>
      <c r="E292" s="16" t="s">
        <v>10</v>
      </c>
      <c r="F292" s="17">
        <v>80</v>
      </c>
      <c r="G292" s="16" t="s">
        <v>11</v>
      </c>
    </row>
    <row r="293" s="11" customFormat="1" ht="14.1" customHeight="1" spans="1:7">
      <c r="A293" s="14">
        <v>292</v>
      </c>
      <c r="B293" s="8" t="s">
        <v>591</v>
      </c>
      <c r="C293" s="14" t="s">
        <v>592</v>
      </c>
      <c r="D293" s="16" t="s">
        <v>9</v>
      </c>
      <c r="E293" s="16" t="s">
        <v>10</v>
      </c>
      <c r="F293" s="17">
        <v>80</v>
      </c>
      <c r="G293" s="16" t="s">
        <v>11</v>
      </c>
    </row>
    <row r="294" s="11" customFormat="1" ht="14.1" customHeight="1" spans="1:7">
      <c r="A294" s="14">
        <v>293</v>
      </c>
      <c r="B294" s="8" t="s">
        <v>593</v>
      </c>
      <c r="C294" s="14" t="s">
        <v>594</v>
      </c>
      <c r="D294" s="16" t="s">
        <v>9</v>
      </c>
      <c r="E294" s="16" t="s">
        <v>10</v>
      </c>
      <c r="F294" s="17">
        <v>80</v>
      </c>
      <c r="G294" s="16" t="s">
        <v>11</v>
      </c>
    </row>
    <row r="295" s="11" customFormat="1" ht="14.1" customHeight="1" spans="1:7">
      <c r="A295" s="14">
        <v>294</v>
      </c>
      <c r="B295" s="8" t="s">
        <v>595</v>
      </c>
      <c r="C295" s="14" t="s">
        <v>596</v>
      </c>
      <c r="D295" s="16" t="s">
        <v>9</v>
      </c>
      <c r="E295" s="16" t="s">
        <v>10</v>
      </c>
      <c r="F295" s="17">
        <v>80</v>
      </c>
      <c r="G295" s="16" t="s">
        <v>11</v>
      </c>
    </row>
    <row r="296" s="11" customFormat="1" ht="14.1" customHeight="1" spans="1:7">
      <c r="A296" s="14">
        <v>295</v>
      </c>
      <c r="B296" s="8" t="s">
        <v>597</v>
      </c>
      <c r="C296" s="14" t="s">
        <v>598</v>
      </c>
      <c r="D296" s="16" t="s">
        <v>9</v>
      </c>
      <c r="E296" s="16" t="s">
        <v>10</v>
      </c>
      <c r="F296" s="17">
        <v>80</v>
      </c>
      <c r="G296" s="16" t="s">
        <v>11</v>
      </c>
    </row>
    <row r="297" s="11" customFormat="1" ht="14.1" customHeight="1" spans="1:7">
      <c r="A297" s="14">
        <v>296</v>
      </c>
      <c r="B297" s="8" t="s">
        <v>599</v>
      </c>
      <c r="C297" s="14" t="s">
        <v>600</v>
      </c>
      <c r="D297" s="16" t="s">
        <v>9</v>
      </c>
      <c r="E297" s="16" t="s">
        <v>10</v>
      </c>
      <c r="F297" s="17">
        <v>80</v>
      </c>
      <c r="G297" s="16" t="s">
        <v>11</v>
      </c>
    </row>
    <row r="298" s="11" customFormat="1" ht="14.1" customHeight="1" spans="1:7">
      <c r="A298" s="14">
        <v>297</v>
      </c>
      <c r="B298" s="8" t="s">
        <v>601</v>
      </c>
      <c r="C298" s="14" t="s">
        <v>602</v>
      </c>
      <c r="D298" s="16" t="s">
        <v>9</v>
      </c>
      <c r="E298" s="16" t="s">
        <v>10</v>
      </c>
      <c r="F298" s="17">
        <v>80</v>
      </c>
      <c r="G298" s="16" t="s">
        <v>11</v>
      </c>
    </row>
    <row r="299" s="11" customFormat="1" ht="14.1" customHeight="1" spans="1:7">
      <c r="A299" s="14">
        <v>298</v>
      </c>
      <c r="B299" s="8" t="s">
        <v>603</v>
      </c>
      <c r="C299" s="14" t="s">
        <v>604</v>
      </c>
      <c r="D299" s="16" t="s">
        <v>9</v>
      </c>
      <c r="E299" s="16" t="s">
        <v>10</v>
      </c>
      <c r="F299" s="17">
        <v>80</v>
      </c>
      <c r="G299" s="16" t="s">
        <v>11</v>
      </c>
    </row>
    <row r="300" s="11" customFormat="1" ht="14.1" customHeight="1" spans="1:7">
      <c r="A300" s="14">
        <v>299</v>
      </c>
      <c r="B300" s="8" t="s">
        <v>605</v>
      </c>
      <c r="C300" s="14" t="s">
        <v>606</v>
      </c>
      <c r="D300" s="16" t="s">
        <v>9</v>
      </c>
      <c r="E300" s="16" t="s">
        <v>10</v>
      </c>
      <c r="F300" s="17">
        <v>80</v>
      </c>
      <c r="G300" s="16" t="s">
        <v>11</v>
      </c>
    </row>
    <row r="301" s="11" customFormat="1" ht="14.1" customHeight="1" spans="1:7">
      <c r="A301" s="14">
        <v>300</v>
      </c>
      <c r="B301" s="8" t="s">
        <v>607</v>
      </c>
      <c r="C301" s="14" t="s">
        <v>608</v>
      </c>
      <c r="D301" s="16" t="s">
        <v>9</v>
      </c>
      <c r="E301" s="16" t="s">
        <v>10</v>
      </c>
      <c r="F301" s="17">
        <v>80</v>
      </c>
      <c r="G301" s="16" t="s">
        <v>11</v>
      </c>
    </row>
    <row r="302" s="11" customFormat="1" ht="14.1" customHeight="1" spans="1:7">
      <c r="A302" s="14">
        <v>301</v>
      </c>
      <c r="B302" s="8" t="s">
        <v>609</v>
      </c>
      <c r="C302" s="14" t="s">
        <v>610</v>
      </c>
      <c r="D302" s="16" t="s">
        <v>9</v>
      </c>
      <c r="E302" s="16" t="s">
        <v>10</v>
      </c>
      <c r="F302" s="17">
        <v>80</v>
      </c>
      <c r="G302" s="16" t="s">
        <v>11</v>
      </c>
    </row>
    <row r="303" s="11" customFormat="1" ht="14.1" customHeight="1" spans="1:7">
      <c r="A303" s="14">
        <v>302</v>
      </c>
      <c r="B303" s="8" t="s">
        <v>611</v>
      </c>
      <c r="C303" s="14" t="s">
        <v>612</v>
      </c>
      <c r="D303" s="16" t="s">
        <v>9</v>
      </c>
      <c r="E303" s="16" t="s">
        <v>10</v>
      </c>
      <c r="F303" s="17">
        <v>80</v>
      </c>
      <c r="G303" s="16" t="s">
        <v>11</v>
      </c>
    </row>
    <row r="304" s="11" customFormat="1" ht="14.1" customHeight="1" spans="1:7">
      <c r="A304" s="14">
        <v>303</v>
      </c>
      <c r="B304" s="8" t="s">
        <v>613</v>
      </c>
      <c r="C304" s="14" t="s">
        <v>614</v>
      </c>
      <c r="D304" s="16" t="s">
        <v>9</v>
      </c>
      <c r="E304" s="16" t="s">
        <v>10</v>
      </c>
      <c r="F304" s="17">
        <v>80</v>
      </c>
      <c r="G304" s="16" t="s">
        <v>11</v>
      </c>
    </row>
    <row r="305" s="11" customFormat="1" ht="14.1" customHeight="1" spans="1:7">
      <c r="A305" s="14">
        <v>304</v>
      </c>
      <c r="B305" s="8" t="s">
        <v>615</v>
      </c>
      <c r="C305" s="14" t="s">
        <v>616</v>
      </c>
      <c r="D305" s="16" t="s">
        <v>9</v>
      </c>
      <c r="E305" s="16" t="s">
        <v>10</v>
      </c>
      <c r="F305" s="17">
        <v>80</v>
      </c>
      <c r="G305" s="16" t="s">
        <v>11</v>
      </c>
    </row>
    <row r="306" s="11" customFormat="1" ht="14.1" customHeight="1" spans="1:7">
      <c r="A306" s="14">
        <v>305</v>
      </c>
      <c r="B306" s="8" t="s">
        <v>617</v>
      </c>
      <c r="C306" s="14" t="s">
        <v>618</v>
      </c>
      <c r="D306" s="16" t="s">
        <v>9</v>
      </c>
      <c r="E306" s="16" t="s">
        <v>10</v>
      </c>
      <c r="F306" s="17">
        <v>80</v>
      </c>
      <c r="G306" s="16" t="s">
        <v>11</v>
      </c>
    </row>
    <row r="307" s="11" customFormat="1" ht="14.1" customHeight="1" spans="1:7">
      <c r="A307" s="14">
        <v>306</v>
      </c>
      <c r="B307" s="8" t="s">
        <v>619</v>
      </c>
      <c r="C307" s="14" t="s">
        <v>620</v>
      </c>
      <c r="D307" s="16" t="s">
        <v>9</v>
      </c>
      <c r="E307" s="16" t="s">
        <v>10</v>
      </c>
      <c r="F307" s="17">
        <v>80</v>
      </c>
      <c r="G307" s="16" t="s">
        <v>11</v>
      </c>
    </row>
    <row r="308" s="11" customFormat="1" ht="14.1" customHeight="1" spans="1:7">
      <c r="A308" s="14">
        <v>307</v>
      </c>
      <c r="B308" s="8" t="s">
        <v>621</v>
      </c>
      <c r="C308" s="14" t="s">
        <v>622</v>
      </c>
      <c r="D308" s="16" t="s">
        <v>9</v>
      </c>
      <c r="E308" s="16" t="s">
        <v>10</v>
      </c>
      <c r="F308" s="17">
        <v>80</v>
      </c>
      <c r="G308" s="16" t="s">
        <v>11</v>
      </c>
    </row>
    <row r="309" s="11" customFormat="1" ht="14.1" customHeight="1" spans="1:7">
      <c r="A309" s="14">
        <v>308</v>
      </c>
      <c r="B309" s="8" t="s">
        <v>623</v>
      </c>
      <c r="C309" s="14" t="s">
        <v>624</v>
      </c>
      <c r="D309" s="16" t="s">
        <v>9</v>
      </c>
      <c r="E309" s="16" t="s">
        <v>10</v>
      </c>
      <c r="F309" s="17">
        <v>80</v>
      </c>
      <c r="G309" s="16" t="s">
        <v>11</v>
      </c>
    </row>
    <row r="310" s="11" customFormat="1" ht="14.1" customHeight="1" spans="1:7">
      <c r="A310" s="14">
        <v>309</v>
      </c>
      <c r="B310" s="8" t="s">
        <v>625</v>
      </c>
      <c r="C310" s="14" t="s">
        <v>626</v>
      </c>
      <c r="D310" s="16" t="s">
        <v>9</v>
      </c>
      <c r="E310" s="16" t="s">
        <v>10</v>
      </c>
      <c r="F310" s="17">
        <v>80</v>
      </c>
      <c r="G310" s="16" t="s">
        <v>11</v>
      </c>
    </row>
    <row r="311" s="11" customFormat="1" ht="14.1" customHeight="1" spans="1:7">
      <c r="A311" s="14">
        <v>310</v>
      </c>
      <c r="B311" s="8" t="s">
        <v>627</v>
      </c>
      <c r="C311" s="14" t="s">
        <v>628</v>
      </c>
      <c r="D311" s="16" t="s">
        <v>9</v>
      </c>
      <c r="E311" s="16" t="s">
        <v>10</v>
      </c>
      <c r="F311" s="17">
        <v>80</v>
      </c>
      <c r="G311" s="16" t="s">
        <v>11</v>
      </c>
    </row>
    <row r="312" s="11" customFormat="1" ht="14.1" customHeight="1" spans="1:7">
      <c r="A312" s="14">
        <v>311</v>
      </c>
      <c r="B312" s="8" t="s">
        <v>629</v>
      </c>
      <c r="C312" s="14" t="s">
        <v>630</v>
      </c>
      <c r="D312" s="16" t="s">
        <v>9</v>
      </c>
      <c r="E312" s="16" t="s">
        <v>10</v>
      </c>
      <c r="F312" s="17">
        <v>80</v>
      </c>
      <c r="G312" s="16" t="s">
        <v>11</v>
      </c>
    </row>
    <row r="313" s="11" customFormat="1" ht="14.1" customHeight="1" spans="1:7">
      <c r="A313" s="14">
        <v>312</v>
      </c>
      <c r="B313" s="8" t="s">
        <v>631</v>
      </c>
      <c r="C313" s="14" t="s">
        <v>632</v>
      </c>
      <c r="D313" s="16" t="s">
        <v>9</v>
      </c>
      <c r="E313" s="16" t="s">
        <v>10</v>
      </c>
      <c r="F313" s="17">
        <v>80</v>
      </c>
      <c r="G313" s="16" t="s">
        <v>11</v>
      </c>
    </row>
    <row r="314" s="11" customFormat="1" ht="14.1" customHeight="1" spans="1:7">
      <c r="A314" s="14">
        <v>313</v>
      </c>
      <c r="B314" s="8" t="s">
        <v>633</v>
      </c>
      <c r="C314" s="14" t="s">
        <v>634</v>
      </c>
      <c r="D314" s="16" t="s">
        <v>9</v>
      </c>
      <c r="E314" s="16" t="s">
        <v>10</v>
      </c>
      <c r="F314" s="17">
        <v>80</v>
      </c>
      <c r="G314" s="16" t="s">
        <v>11</v>
      </c>
    </row>
    <row r="315" s="11" customFormat="1" ht="14.1" customHeight="1" spans="1:7">
      <c r="A315" s="14">
        <v>314</v>
      </c>
      <c r="B315" s="8" t="s">
        <v>635</v>
      </c>
      <c r="C315" s="14" t="s">
        <v>636</v>
      </c>
      <c r="D315" s="16" t="s">
        <v>9</v>
      </c>
      <c r="E315" s="16" t="s">
        <v>10</v>
      </c>
      <c r="F315" s="17">
        <v>80</v>
      </c>
      <c r="G315" s="16" t="s">
        <v>11</v>
      </c>
    </row>
    <row r="316" s="11" customFormat="1" ht="14.1" customHeight="1" spans="1:7">
      <c r="A316" s="14">
        <v>315</v>
      </c>
      <c r="B316" s="8" t="s">
        <v>637</v>
      </c>
      <c r="C316" s="14" t="s">
        <v>638</v>
      </c>
      <c r="D316" s="16" t="s">
        <v>9</v>
      </c>
      <c r="E316" s="16" t="s">
        <v>10</v>
      </c>
      <c r="F316" s="17">
        <v>80</v>
      </c>
      <c r="G316" s="16" t="s">
        <v>11</v>
      </c>
    </row>
    <row r="317" s="11" customFormat="1" ht="14.1" customHeight="1" spans="1:7">
      <c r="A317" s="14">
        <v>316</v>
      </c>
      <c r="B317" s="8" t="s">
        <v>639</v>
      </c>
      <c r="C317" s="14" t="s">
        <v>640</v>
      </c>
      <c r="D317" s="16" t="s">
        <v>9</v>
      </c>
      <c r="E317" s="16" t="s">
        <v>10</v>
      </c>
      <c r="F317" s="17">
        <v>80</v>
      </c>
      <c r="G317" s="16" t="s">
        <v>11</v>
      </c>
    </row>
    <row r="318" s="11" customFormat="1" ht="14.1" customHeight="1" spans="1:7">
      <c r="A318" s="14">
        <v>317</v>
      </c>
      <c r="B318" s="8" t="s">
        <v>641</v>
      </c>
      <c r="C318" s="14" t="s">
        <v>642</v>
      </c>
      <c r="D318" s="16" t="s">
        <v>9</v>
      </c>
      <c r="E318" s="16" t="s">
        <v>10</v>
      </c>
      <c r="F318" s="17">
        <v>80</v>
      </c>
      <c r="G318" s="16" t="s">
        <v>11</v>
      </c>
    </row>
    <row r="319" s="11" customFormat="1" ht="14.1" customHeight="1" spans="1:7">
      <c r="A319" s="14">
        <v>318</v>
      </c>
      <c r="B319" s="8" t="s">
        <v>643</v>
      </c>
      <c r="C319" s="14" t="s">
        <v>644</v>
      </c>
      <c r="D319" s="16" t="s">
        <v>9</v>
      </c>
      <c r="E319" s="16" t="s">
        <v>10</v>
      </c>
      <c r="F319" s="17">
        <v>80</v>
      </c>
      <c r="G319" s="16" t="s">
        <v>11</v>
      </c>
    </row>
    <row r="320" s="11" customFormat="1" ht="14.1" customHeight="1" spans="1:7">
      <c r="A320" s="14">
        <v>319</v>
      </c>
      <c r="B320" s="8" t="s">
        <v>645</v>
      </c>
      <c r="C320" s="14" t="s">
        <v>646</v>
      </c>
      <c r="D320" s="16" t="s">
        <v>9</v>
      </c>
      <c r="E320" s="16" t="s">
        <v>10</v>
      </c>
      <c r="F320" s="17">
        <v>80</v>
      </c>
      <c r="G320" s="16" t="s">
        <v>11</v>
      </c>
    </row>
    <row r="321" s="11" customFormat="1" ht="14.1" customHeight="1" spans="1:7">
      <c r="A321" s="14">
        <v>320</v>
      </c>
      <c r="B321" s="8" t="s">
        <v>647</v>
      </c>
      <c r="C321" s="14" t="s">
        <v>648</v>
      </c>
      <c r="D321" s="16" t="s">
        <v>9</v>
      </c>
      <c r="E321" s="16" t="s">
        <v>10</v>
      </c>
      <c r="F321" s="17">
        <v>80</v>
      </c>
      <c r="G321" s="16" t="s">
        <v>11</v>
      </c>
    </row>
    <row r="322" s="11" customFormat="1" ht="14.1" customHeight="1" spans="1:7">
      <c r="A322" s="14">
        <v>321</v>
      </c>
      <c r="B322" s="8" t="s">
        <v>649</v>
      </c>
      <c r="C322" s="14" t="s">
        <v>650</v>
      </c>
      <c r="D322" s="16" t="s">
        <v>9</v>
      </c>
      <c r="E322" s="16" t="s">
        <v>10</v>
      </c>
      <c r="F322" s="17">
        <v>80</v>
      </c>
      <c r="G322" s="16" t="s">
        <v>11</v>
      </c>
    </row>
    <row r="323" s="11" customFormat="1" ht="14.1" customHeight="1" spans="1:7">
      <c r="A323" s="14">
        <v>322</v>
      </c>
      <c r="B323" s="8" t="s">
        <v>651</v>
      </c>
      <c r="C323" s="14" t="s">
        <v>652</v>
      </c>
      <c r="D323" s="16" t="s">
        <v>9</v>
      </c>
      <c r="E323" s="16" t="s">
        <v>10</v>
      </c>
      <c r="F323" s="17">
        <v>80</v>
      </c>
      <c r="G323" s="16" t="s">
        <v>11</v>
      </c>
    </row>
    <row r="324" s="11" customFormat="1" ht="14.1" customHeight="1" spans="1:7">
      <c r="A324" s="14">
        <v>323</v>
      </c>
      <c r="B324" s="8" t="s">
        <v>653</v>
      </c>
      <c r="C324" s="14" t="s">
        <v>654</v>
      </c>
      <c r="D324" s="16" t="s">
        <v>9</v>
      </c>
      <c r="E324" s="16" t="s">
        <v>10</v>
      </c>
      <c r="F324" s="17">
        <v>80</v>
      </c>
      <c r="G324" s="16" t="s">
        <v>11</v>
      </c>
    </row>
    <row r="325" s="11" customFormat="1" ht="14.1" customHeight="1" spans="1:7">
      <c r="A325" s="14">
        <v>324</v>
      </c>
      <c r="B325" s="8" t="s">
        <v>655</v>
      </c>
      <c r="C325" s="14" t="s">
        <v>656</v>
      </c>
      <c r="D325" s="16" t="s">
        <v>9</v>
      </c>
      <c r="E325" s="16" t="s">
        <v>10</v>
      </c>
      <c r="F325" s="17">
        <v>80</v>
      </c>
      <c r="G325" s="16" t="s">
        <v>11</v>
      </c>
    </row>
    <row r="326" s="11" customFormat="1" ht="14.1" customHeight="1" spans="1:7">
      <c r="A326" s="14">
        <v>325</v>
      </c>
      <c r="B326" s="8" t="s">
        <v>657</v>
      </c>
      <c r="C326" s="14" t="s">
        <v>658</v>
      </c>
      <c r="D326" s="16" t="s">
        <v>9</v>
      </c>
      <c r="E326" s="16" t="s">
        <v>10</v>
      </c>
      <c r="F326" s="17">
        <v>80</v>
      </c>
      <c r="G326" s="16" t="s">
        <v>11</v>
      </c>
    </row>
    <row r="327" s="11" customFormat="1" ht="14.1" customHeight="1" spans="1:7">
      <c r="A327" s="14">
        <v>326</v>
      </c>
      <c r="B327" s="8" t="s">
        <v>659</v>
      </c>
      <c r="C327" s="14" t="s">
        <v>660</v>
      </c>
      <c r="D327" s="16" t="s">
        <v>9</v>
      </c>
      <c r="E327" s="16" t="s">
        <v>10</v>
      </c>
      <c r="F327" s="17">
        <v>80</v>
      </c>
      <c r="G327" s="16" t="s">
        <v>11</v>
      </c>
    </row>
    <row r="328" s="11" customFormat="1" ht="14.1" customHeight="1" spans="1:7">
      <c r="A328" s="14">
        <v>327</v>
      </c>
      <c r="B328" s="8" t="s">
        <v>661</v>
      </c>
      <c r="C328" s="14" t="s">
        <v>662</v>
      </c>
      <c r="D328" s="16" t="s">
        <v>9</v>
      </c>
      <c r="E328" s="16" t="s">
        <v>10</v>
      </c>
      <c r="F328" s="17">
        <v>80</v>
      </c>
      <c r="G328" s="16" t="s">
        <v>11</v>
      </c>
    </row>
    <row r="329" s="11" customFormat="1" ht="14.1" customHeight="1" spans="1:7">
      <c r="A329" s="14">
        <v>328</v>
      </c>
      <c r="B329" s="8" t="s">
        <v>663</v>
      </c>
      <c r="C329" s="14" t="s">
        <v>664</v>
      </c>
      <c r="D329" s="16" t="s">
        <v>9</v>
      </c>
      <c r="E329" s="16" t="s">
        <v>10</v>
      </c>
      <c r="F329" s="17">
        <v>80</v>
      </c>
      <c r="G329" s="16" t="s">
        <v>11</v>
      </c>
    </row>
    <row r="330" s="11" customFormat="1" ht="14.1" customHeight="1" spans="1:7">
      <c r="A330" s="14">
        <v>329</v>
      </c>
      <c r="B330" s="8" t="s">
        <v>665</v>
      </c>
      <c r="C330" s="14" t="s">
        <v>666</v>
      </c>
      <c r="D330" s="16" t="s">
        <v>9</v>
      </c>
      <c r="E330" s="16" t="s">
        <v>10</v>
      </c>
      <c r="F330" s="17">
        <v>80</v>
      </c>
      <c r="G330" s="16" t="s">
        <v>11</v>
      </c>
    </row>
    <row r="331" s="11" customFormat="1" ht="14.1" customHeight="1" spans="1:7">
      <c r="A331" s="14">
        <v>330</v>
      </c>
      <c r="B331" s="8" t="s">
        <v>667</v>
      </c>
      <c r="C331" s="14" t="s">
        <v>668</v>
      </c>
      <c r="D331" s="16" t="s">
        <v>9</v>
      </c>
      <c r="E331" s="16" t="s">
        <v>10</v>
      </c>
      <c r="F331" s="17">
        <v>80</v>
      </c>
      <c r="G331" s="16" t="s">
        <v>11</v>
      </c>
    </row>
    <row r="332" s="11" customFormat="1" ht="14.1" customHeight="1" spans="1:7">
      <c r="A332" s="14">
        <v>331</v>
      </c>
      <c r="B332" s="8" t="s">
        <v>669</v>
      </c>
      <c r="C332" s="14" t="s">
        <v>670</v>
      </c>
      <c r="D332" s="16" t="s">
        <v>9</v>
      </c>
      <c r="E332" s="16" t="s">
        <v>10</v>
      </c>
      <c r="F332" s="17">
        <v>80</v>
      </c>
      <c r="G332" s="16" t="s">
        <v>11</v>
      </c>
    </row>
    <row r="333" s="11" customFormat="1" ht="14.1" customHeight="1" spans="1:7">
      <c r="A333" s="14">
        <v>332</v>
      </c>
      <c r="B333" s="8" t="s">
        <v>671</v>
      </c>
      <c r="C333" s="14" t="s">
        <v>672</v>
      </c>
      <c r="D333" s="16" t="s">
        <v>9</v>
      </c>
      <c r="E333" s="16" t="s">
        <v>10</v>
      </c>
      <c r="F333" s="17">
        <v>80</v>
      </c>
      <c r="G333" s="16" t="s">
        <v>11</v>
      </c>
    </row>
    <row r="334" s="11" customFormat="1" ht="14.1" customHeight="1" spans="1:7">
      <c r="A334" s="14">
        <v>333</v>
      </c>
      <c r="B334" s="8" t="s">
        <v>673</v>
      </c>
      <c r="C334" s="14" t="s">
        <v>674</v>
      </c>
      <c r="D334" s="16" t="s">
        <v>9</v>
      </c>
      <c r="E334" s="16" t="s">
        <v>10</v>
      </c>
      <c r="F334" s="17">
        <v>80</v>
      </c>
      <c r="G334" s="16" t="s">
        <v>11</v>
      </c>
    </row>
    <row r="335" s="11" customFormat="1" ht="14.1" customHeight="1" spans="1:7">
      <c r="A335" s="14">
        <v>334</v>
      </c>
      <c r="B335" s="8" t="s">
        <v>675</v>
      </c>
      <c r="C335" s="14" t="s">
        <v>676</v>
      </c>
      <c r="D335" s="16" t="s">
        <v>9</v>
      </c>
      <c r="E335" s="16" t="s">
        <v>10</v>
      </c>
      <c r="F335" s="17">
        <v>80</v>
      </c>
      <c r="G335" s="16" t="s">
        <v>11</v>
      </c>
    </row>
    <row r="336" s="11" customFormat="1" ht="14.1" customHeight="1" spans="1:7">
      <c r="A336" s="14">
        <v>335</v>
      </c>
      <c r="B336" s="8" t="s">
        <v>677</v>
      </c>
      <c r="C336" s="14" t="s">
        <v>678</v>
      </c>
      <c r="D336" s="16" t="s">
        <v>9</v>
      </c>
      <c r="E336" s="16" t="s">
        <v>10</v>
      </c>
      <c r="F336" s="17">
        <v>80</v>
      </c>
      <c r="G336" s="16" t="s">
        <v>11</v>
      </c>
    </row>
    <row r="337" s="11" customFormat="1" ht="14.1" customHeight="1" spans="1:7">
      <c r="A337" s="14">
        <v>336</v>
      </c>
      <c r="B337" s="8" t="s">
        <v>679</v>
      </c>
      <c r="C337" s="14" t="s">
        <v>680</v>
      </c>
      <c r="D337" s="16" t="s">
        <v>9</v>
      </c>
      <c r="E337" s="16" t="s">
        <v>10</v>
      </c>
      <c r="F337" s="17">
        <v>80</v>
      </c>
      <c r="G337" s="16" t="s">
        <v>11</v>
      </c>
    </row>
    <row r="338" s="11" customFormat="1" ht="14.1" customHeight="1" spans="1:7">
      <c r="A338" s="14">
        <v>337</v>
      </c>
      <c r="B338" s="8" t="s">
        <v>681</v>
      </c>
      <c r="C338" s="14" t="s">
        <v>682</v>
      </c>
      <c r="D338" s="16" t="s">
        <v>9</v>
      </c>
      <c r="E338" s="16" t="s">
        <v>10</v>
      </c>
      <c r="F338" s="17">
        <v>80</v>
      </c>
      <c r="G338" s="16" t="s">
        <v>11</v>
      </c>
    </row>
    <row r="339" s="11" customFormat="1" ht="14.1" customHeight="1" spans="1:7">
      <c r="A339" s="14">
        <v>338</v>
      </c>
      <c r="B339" s="8" t="s">
        <v>683</v>
      </c>
      <c r="C339" s="14" t="s">
        <v>684</v>
      </c>
      <c r="D339" s="16" t="s">
        <v>9</v>
      </c>
      <c r="E339" s="16" t="s">
        <v>10</v>
      </c>
      <c r="F339" s="17">
        <v>80</v>
      </c>
      <c r="G339" s="16" t="s">
        <v>11</v>
      </c>
    </row>
    <row r="340" s="11" customFormat="1" ht="14.1" customHeight="1" spans="1:7">
      <c r="A340" s="14">
        <v>339</v>
      </c>
      <c r="B340" s="8" t="s">
        <v>685</v>
      </c>
      <c r="C340" s="14" t="s">
        <v>686</v>
      </c>
      <c r="D340" s="16" t="s">
        <v>9</v>
      </c>
      <c r="E340" s="16" t="s">
        <v>10</v>
      </c>
      <c r="F340" s="17">
        <v>80</v>
      </c>
      <c r="G340" s="16" t="s">
        <v>11</v>
      </c>
    </row>
    <row r="341" s="11" customFormat="1" ht="14.1" customHeight="1" spans="1:7">
      <c r="A341" s="14">
        <v>340</v>
      </c>
      <c r="B341" s="8" t="s">
        <v>687</v>
      </c>
      <c r="C341" s="14" t="s">
        <v>688</v>
      </c>
      <c r="D341" s="16" t="s">
        <v>9</v>
      </c>
      <c r="E341" s="16" t="s">
        <v>10</v>
      </c>
      <c r="F341" s="17">
        <v>80</v>
      </c>
      <c r="G341" s="16" t="s">
        <v>11</v>
      </c>
    </row>
    <row r="342" s="11" customFormat="1" ht="14.1" customHeight="1" spans="1:7">
      <c r="A342" s="14">
        <v>341</v>
      </c>
      <c r="B342" s="8" t="s">
        <v>689</v>
      </c>
      <c r="C342" s="14" t="s">
        <v>690</v>
      </c>
      <c r="D342" s="16" t="s">
        <v>9</v>
      </c>
      <c r="E342" s="16" t="s">
        <v>10</v>
      </c>
      <c r="F342" s="17">
        <v>80</v>
      </c>
      <c r="G342" s="16" t="s">
        <v>11</v>
      </c>
    </row>
    <row r="343" s="11" customFormat="1" ht="14.1" customHeight="1" spans="1:7">
      <c r="A343" s="14">
        <v>342</v>
      </c>
      <c r="B343" s="8" t="s">
        <v>691</v>
      </c>
      <c r="C343" s="14" t="s">
        <v>692</v>
      </c>
      <c r="D343" s="16" t="s">
        <v>9</v>
      </c>
      <c r="E343" s="16" t="s">
        <v>10</v>
      </c>
      <c r="F343" s="17">
        <v>80</v>
      </c>
      <c r="G343" s="16" t="s">
        <v>11</v>
      </c>
    </row>
    <row r="344" s="11" customFormat="1" ht="14.1" customHeight="1" spans="1:7">
      <c r="A344" s="14">
        <v>343</v>
      </c>
      <c r="B344" s="8" t="s">
        <v>693</v>
      </c>
      <c r="C344" s="14" t="s">
        <v>694</v>
      </c>
      <c r="D344" s="16" t="s">
        <v>9</v>
      </c>
      <c r="E344" s="16" t="s">
        <v>10</v>
      </c>
      <c r="F344" s="17">
        <v>80</v>
      </c>
      <c r="G344" s="16" t="s">
        <v>11</v>
      </c>
    </row>
    <row r="345" s="11" customFormat="1" ht="14.1" customHeight="1" spans="1:7">
      <c r="A345" s="14">
        <v>344</v>
      </c>
      <c r="B345" s="8" t="s">
        <v>695</v>
      </c>
      <c r="C345" s="14" t="s">
        <v>696</v>
      </c>
      <c r="D345" s="16" t="s">
        <v>9</v>
      </c>
      <c r="E345" s="16" t="s">
        <v>10</v>
      </c>
      <c r="F345" s="17">
        <v>80</v>
      </c>
      <c r="G345" s="16" t="s">
        <v>11</v>
      </c>
    </row>
    <row r="346" s="11" customFormat="1" ht="14.1" customHeight="1" spans="1:7">
      <c r="A346" s="14">
        <v>345</v>
      </c>
      <c r="B346" s="8" t="s">
        <v>697</v>
      </c>
      <c r="C346" s="14" t="s">
        <v>698</v>
      </c>
      <c r="D346" s="16" t="s">
        <v>9</v>
      </c>
      <c r="E346" s="16" t="s">
        <v>10</v>
      </c>
      <c r="F346" s="17">
        <v>80</v>
      </c>
      <c r="G346" s="16" t="s">
        <v>11</v>
      </c>
    </row>
    <row r="347" s="11" customFormat="1" ht="14.1" customHeight="1" spans="1:7">
      <c r="A347" s="14">
        <v>346</v>
      </c>
      <c r="B347" s="8" t="s">
        <v>699</v>
      </c>
      <c r="C347" s="14" t="s">
        <v>700</v>
      </c>
      <c r="D347" s="16" t="s">
        <v>9</v>
      </c>
      <c r="E347" s="16" t="s">
        <v>10</v>
      </c>
      <c r="F347" s="17">
        <v>80</v>
      </c>
      <c r="G347" s="16" t="s">
        <v>11</v>
      </c>
    </row>
    <row r="348" s="11" customFormat="1" ht="14.1" customHeight="1" spans="1:7">
      <c r="A348" s="14">
        <v>347</v>
      </c>
      <c r="B348" s="8" t="s">
        <v>701</v>
      </c>
      <c r="C348" s="14" t="s">
        <v>702</v>
      </c>
      <c r="D348" s="16" t="s">
        <v>9</v>
      </c>
      <c r="E348" s="16" t="s">
        <v>10</v>
      </c>
      <c r="F348" s="17">
        <v>80</v>
      </c>
      <c r="G348" s="16" t="s">
        <v>11</v>
      </c>
    </row>
    <row r="349" s="11" customFormat="1" ht="14.1" customHeight="1" spans="1:7">
      <c r="A349" s="14">
        <v>348</v>
      </c>
      <c r="B349" s="8" t="s">
        <v>703</v>
      </c>
      <c r="C349" s="14" t="s">
        <v>704</v>
      </c>
      <c r="D349" s="16" t="s">
        <v>9</v>
      </c>
      <c r="E349" s="16" t="s">
        <v>10</v>
      </c>
      <c r="F349" s="17">
        <v>80</v>
      </c>
      <c r="G349" s="16" t="s">
        <v>11</v>
      </c>
    </row>
    <row r="350" s="11" customFormat="1" ht="14.1" customHeight="1" spans="1:7">
      <c r="A350" s="14">
        <v>349</v>
      </c>
      <c r="B350" s="8" t="s">
        <v>705</v>
      </c>
      <c r="C350" s="14" t="s">
        <v>706</v>
      </c>
      <c r="D350" s="16" t="s">
        <v>9</v>
      </c>
      <c r="E350" s="16" t="s">
        <v>10</v>
      </c>
      <c r="F350" s="17">
        <v>80</v>
      </c>
      <c r="G350" s="16" t="s">
        <v>11</v>
      </c>
    </row>
    <row r="351" s="11" customFormat="1" ht="14.1" customHeight="1" spans="1:7">
      <c r="A351" s="14">
        <v>350</v>
      </c>
      <c r="B351" s="8" t="s">
        <v>707</v>
      </c>
      <c r="C351" s="14" t="s">
        <v>708</v>
      </c>
      <c r="D351" s="16" t="s">
        <v>9</v>
      </c>
      <c r="E351" s="16" t="s">
        <v>10</v>
      </c>
      <c r="F351" s="17">
        <v>80</v>
      </c>
      <c r="G351" s="16" t="s">
        <v>11</v>
      </c>
    </row>
    <row r="352" s="11" customFormat="1" ht="14.1" customHeight="1" spans="1:7">
      <c r="A352" s="14">
        <v>351</v>
      </c>
      <c r="B352" s="8" t="s">
        <v>709</v>
      </c>
      <c r="C352" s="14" t="s">
        <v>710</v>
      </c>
      <c r="D352" s="16" t="s">
        <v>9</v>
      </c>
      <c r="E352" s="16" t="s">
        <v>10</v>
      </c>
      <c r="F352" s="17">
        <v>80</v>
      </c>
      <c r="G352" s="16" t="s">
        <v>11</v>
      </c>
    </row>
    <row r="353" s="11" customFormat="1" ht="14.1" customHeight="1" spans="1:7">
      <c r="A353" s="14">
        <v>352</v>
      </c>
      <c r="B353" s="8" t="s">
        <v>711</v>
      </c>
      <c r="C353" s="14" t="s">
        <v>712</v>
      </c>
      <c r="D353" s="16" t="s">
        <v>9</v>
      </c>
      <c r="E353" s="16" t="s">
        <v>10</v>
      </c>
      <c r="F353" s="17">
        <v>80</v>
      </c>
      <c r="G353" s="16" t="s">
        <v>11</v>
      </c>
    </row>
    <row r="354" s="11" customFormat="1" ht="14.1" customHeight="1" spans="1:7">
      <c r="A354" s="14">
        <v>353</v>
      </c>
      <c r="B354" s="8" t="s">
        <v>713</v>
      </c>
      <c r="C354" s="14" t="s">
        <v>714</v>
      </c>
      <c r="D354" s="16" t="s">
        <v>9</v>
      </c>
      <c r="E354" s="16" t="s">
        <v>10</v>
      </c>
      <c r="F354" s="17">
        <v>80</v>
      </c>
      <c r="G354" s="16" t="s">
        <v>11</v>
      </c>
    </row>
    <row r="355" s="11" customFormat="1" ht="14.1" customHeight="1" spans="1:7">
      <c r="A355" s="14">
        <v>354</v>
      </c>
      <c r="B355" s="8" t="s">
        <v>715</v>
      </c>
      <c r="C355" s="14" t="s">
        <v>716</v>
      </c>
      <c r="D355" s="16" t="s">
        <v>9</v>
      </c>
      <c r="E355" s="16" t="s">
        <v>10</v>
      </c>
      <c r="F355" s="17">
        <v>80</v>
      </c>
      <c r="G355" s="16" t="s">
        <v>11</v>
      </c>
    </row>
    <row r="356" s="11" customFormat="1" ht="14.1" customHeight="1" spans="1:7">
      <c r="A356" s="14">
        <v>355</v>
      </c>
      <c r="B356" s="8" t="s">
        <v>717</v>
      </c>
      <c r="C356" s="14" t="s">
        <v>718</v>
      </c>
      <c r="D356" s="16" t="s">
        <v>9</v>
      </c>
      <c r="E356" s="16" t="s">
        <v>10</v>
      </c>
      <c r="F356" s="17">
        <v>80</v>
      </c>
      <c r="G356" s="16" t="s">
        <v>11</v>
      </c>
    </row>
    <row r="357" s="11" customFormat="1" ht="14.1" customHeight="1" spans="1:7">
      <c r="A357" s="14">
        <v>356</v>
      </c>
      <c r="B357" s="8" t="s">
        <v>719</v>
      </c>
      <c r="C357" s="14" t="s">
        <v>720</v>
      </c>
      <c r="D357" s="16" t="s">
        <v>9</v>
      </c>
      <c r="E357" s="16" t="s">
        <v>10</v>
      </c>
      <c r="F357" s="17">
        <v>80</v>
      </c>
      <c r="G357" s="16" t="s">
        <v>11</v>
      </c>
    </row>
    <row r="358" s="11" customFormat="1" ht="14.1" customHeight="1" spans="1:7">
      <c r="A358" s="14">
        <v>357</v>
      </c>
      <c r="B358" s="8" t="s">
        <v>491</v>
      </c>
      <c r="C358" s="14" t="s">
        <v>721</v>
      </c>
      <c r="D358" s="16" t="s">
        <v>9</v>
      </c>
      <c r="E358" s="16" t="s">
        <v>10</v>
      </c>
      <c r="F358" s="17">
        <v>80</v>
      </c>
      <c r="G358" s="16" t="s">
        <v>11</v>
      </c>
    </row>
    <row r="359" s="11" customFormat="1" ht="14.1" customHeight="1" spans="1:7">
      <c r="A359" s="14">
        <v>358</v>
      </c>
      <c r="B359" s="8" t="s">
        <v>722</v>
      </c>
      <c r="C359" s="14" t="s">
        <v>723</v>
      </c>
      <c r="D359" s="16" t="s">
        <v>9</v>
      </c>
      <c r="E359" s="16" t="s">
        <v>10</v>
      </c>
      <c r="F359" s="17">
        <v>80</v>
      </c>
      <c r="G359" s="16" t="s">
        <v>11</v>
      </c>
    </row>
    <row r="360" s="11" customFormat="1" ht="14.1" customHeight="1" spans="1:7">
      <c r="A360" s="14">
        <v>359</v>
      </c>
      <c r="B360" s="8" t="s">
        <v>322</v>
      </c>
      <c r="C360" s="14" t="s">
        <v>724</v>
      </c>
      <c r="D360" s="16" t="s">
        <v>9</v>
      </c>
      <c r="E360" s="16" t="s">
        <v>10</v>
      </c>
      <c r="F360" s="17">
        <v>80</v>
      </c>
      <c r="G360" s="16" t="s">
        <v>11</v>
      </c>
    </row>
    <row r="361" s="11" customFormat="1" ht="14.1" customHeight="1" spans="1:7">
      <c r="A361" s="14">
        <v>360</v>
      </c>
      <c r="B361" s="8" t="s">
        <v>725</v>
      </c>
      <c r="C361" s="14" t="s">
        <v>726</v>
      </c>
      <c r="D361" s="16" t="s">
        <v>9</v>
      </c>
      <c r="E361" s="16" t="s">
        <v>10</v>
      </c>
      <c r="F361" s="17">
        <v>80</v>
      </c>
      <c r="G361" s="16" t="s">
        <v>11</v>
      </c>
    </row>
    <row r="362" s="11" customFormat="1" ht="14.1" customHeight="1" spans="1:7">
      <c r="A362" s="14">
        <v>361</v>
      </c>
      <c r="B362" s="8" t="s">
        <v>727</v>
      </c>
      <c r="C362" s="14" t="s">
        <v>728</v>
      </c>
      <c r="D362" s="16" t="s">
        <v>9</v>
      </c>
      <c r="E362" s="16" t="s">
        <v>10</v>
      </c>
      <c r="F362" s="17">
        <v>80</v>
      </c>
      <c r="G362" s="16" t="s">
        <v>11</v>
      </c>
    </row>
    <row r="363" s="11" customFormat="1" ht="14.1" customHeight="1" spans="1:7">
      <c r="A363" s="14">
        <v>362</v>
      </c>
      <c r="B363" s="8" t="s">
        <v>729</v>
      </c>
      <c r="C363" s="14" t="s">
        <v>730</v>
      </c>
      <c r="D363" s="16" t="s">
        <v>9</v>
      </c>
      <c r="E363" s="16" t="s">
        <v>10</v>
      </c>
      <c r="F363" s="17">
        <v>80</v>
      </c>
      <c r="G363" s="16" t="s">
        <v>11</v>
      </c>
    </row>
    <row r="364" s="11" customFormat="1" ht="14.1" customHeight="1" spans="1:7">
      <c r="A364" s="14">
        <v>363</v>
      </c>
      <c r="B364" s="8" t="s">
        <v>731</v>
      </c>
      <c r="C364" s="14" t="s">
        <v>732</v>
      </c>
      <c r="D364" s="16" t="s">
        <v>9</v>
      </c>
      <c r="E364" s="16" t="s">
        <v>10</v>
      </c>
      <c r="F364" s="17">
        <v>80</v>
      </c>
      <c r="G364" s="16" t="s">
        <v>11</v>
      </c>
    </row>
    <row r="365" s="11" customFormat="1" ht="14.1" customHeight="1" spans="1:7">
      <c r="A365" s="14">
        <v>364</v>
      </c>
      <c r="B365" s="8" t="s">
        <v>733</v>
      </c>
      <c r="C365" s="14" t="s">
        <v>734</v>
      </c>
      <c r="D365" s="16" t="s">
        <v>9</v>
      </c>
      <c r="E365" s="16" t="s">
        <v>10</v>
      </c>
      <c r="F365" s="17">
        <v>80</v>
      </c>
      <c r="G365" s="16" t="s">
        <v>11</v>
      </c>
    </row>
    <row r="366" s="11" customFormat="1" ht="14.1" customHeight="1" spans="1:7">
      <c r="A366" s="14">
        <v>365</v>
      </c>
      <c r="B366" s="8" t="s">
        <v>735</v>
      </c>
      <c r="C366" s="14" t="s">
        <v>736</v>
      </c>
      <c r="D366" s="16" t="s">
        <v>9</v>
      </c>
      <c r="E366" s="16" t="s">
        <v>10</v>
      </c>
      <c r="F366" s="17">
        <v>80</v>
      </c>
      <c r="G366" s="16" t="s">
        <v>11</v>
      </c>
    </row>
    <row r="367" s="11" customFormat="1" ht="14.1" customHeight="1" spans="1:7">
      <c r="A367" s="14">
        <v>366</v>
      </c>
      <c r="B367" s="8" t="s">
        <v>737</v>
      </c>
      <c r="C367" s="14" t="s">
        <v>738</v>
      </c>
      <c r="D367" s="16" t="s">
        <v>9</v>
      </c>
      <c r="E367" s="16" t="s">
        <v>10</v>
      </c>
      <c r="F367" s="17">
        <v>80</v>
      </c>
      <c r="G367" s="16" t="s">
        <v>11</v>
      </c>
    </row>
    <row r="368" s="11" customFormat="1" ht="14.1" customHeight="1" spans="1:7">
      <c r="A368" s="14">
        <v>367</v>
      </c>
      <c r="B368" s="8" t="s">
        <v>739</v>
      </c>
      <c r="C368" s="14" t="s">
        <v>740</v>
      </c>
      <c r="D368" s="16" t="s">
        <v>9</v>
      </c>
      <c r="E368" s="16" t="s">
        <v>10</v>
      </c>
      <c r="F368" s="17">
        <v>80</v>
      </c>
      <c r="G368" s="16" t="s">
        <v>11</v>
      </c>
    </row>
    <row r="369" s="11" customFormat="1" ht="14.1" customHeight="1" spans="1:7">
      <c r="A369" s="14">
        <v>368</v>
      </c>
      <c r="B369" s="8" t="s">
        <v>741</v>
      </c>
      <c r="C369" s="14" t="s">
        <v>742</v>
      </c>
      <c r="D369" s="16" t="s">
        <v>9</v>
      </c>
      <c r="E369" s="16" t="s">
        <v>10</v>
      </c>
      <c r="F369" s="17">
        <v>80</v>
      </c>
      <c r="G369" s="16" t="s">
        <v>11</v>
      </c>
    </row>
    <row r="370" s="11" customFormat="1" ht="14.1" customHeight="1" spans="1:7">
      <c r="A370" s="14">
        <v>369</v>
      </c>
      <c r="B370" s="8" t="s">
        <v>743</v>
      </c>
      <c r="C370" s="14" t="s">
        <v>744</v>
      </c>
      <c r="D370" s="16" t="s">
        <v>9</v>
      </c>
      <c r="E370" s="16" t="s">
        <v>10</v>
      </c>
      <c r="F370" s="17">
        <v>80</v>
      </c>
      <c r="G370" s="16" t="s">
        <v>11</v>
      </c>
    </row>
    <row r="371" s="11" customFormat="1" ht="14.1" customHeight="1" spans="1:7">
      <c r="A371" s="14">
        <v>370</v>
      </c>
      <c r="B371" s="8" t="s">
        <v>745</v>
      </c>
      <c r="C371" s="14" t="s">
        <v>746</v>
      </c>
      <c r="D371" s="16" t="s">
        <v>9</v>
      </c>
      <c r="E371" s="16" t="s">
        <v>10</v>
      </c>
      <c r="F371" s="17">
        <v>80</v>
      </c>
      <c r="G371" s="16" t="s">
        <v>11</v>
      </c>
    </row>
    <row r="372" s="11" customFormat="1" ht="14.1" customHeight="1" spans="1:7">
      <c r="A372" s="14">
        <v>371</v>
      </c>
      <c r="B372" s="8" t="s">
        <v>747</v>
      </c>
      <c r="C372" s="14" t="s">
        <v>748</v>
      </c>
      <c r="D372" s="16" t="s">
        <v>9</v>
      </c>
      <c r="E372" s="16" t="s">
        <v>10</v>
      </c>
      <c r="F372" s="17">
        <v>80</v>
      </c>
      <c r="G372" s="16" t="s">
        <v>11</v>
      </c>
    </row>
    <row r="373" s="11" customFormat="1" ht="14.1" customHeight="1" spans="1:7">
      <c r="A373" s="14">
        <v>372</v>
      </c>
      <c r="B373" s="8" t="s">
        <v>749</v>
      </c>
      <c r="C373" s="14" t="s">
        <v>750</v>
      </c>
      <c r="D373" s="16" t="s">
        <v>9</v>
      </c>
      <c r="E373" s="16" t="s">
        <v>10</v>
      </c>
      <c r="F373" s="17">
        <v>80</v>
      </c>
      <c r="G373" s="16" t="s">
        <v>11</v>
      </c>
    </row>
    <row r="374" s="11" customFormat="1" ht="14.1" customHeight="1" spans="1:7">
      <c r="A374" s="14">
        <v>373</v>
      </c>
      <c r="B374" s="8" t="s">
        <v>751</v>
      </c>
      <c r="C374" s="14" t="s">
        <v>752</v>
      </c>
      <c r="D374" s="16" t="s">
        <v>9</v>
      </c>
      <c r="E374" s="16" t="s">
        <v>10</v>
      </c>
      <c r="F374" s="17">
        <v>80</v>
      </c>
      <c r="G374" s="16" t="s">
        <v>11</v>
      </c>
    </row>
    <row r="375" s="11" customFormat="1" ht="14.1" customHeight="1" spans="1:7">
      <c r="A375" s="14">
        <v>374</v>
      </c>
      <c r="B375" s="8" t="s">
        <v>753</v>
      </c>
      <c r="C375" s="14" t="s">
        <v>754</v>
      </c>
      <c r="D375" s="16" t="s">
        <v>9</v>
      </c>
      <c r="E375" s="16" t="s">
        <v>10</v>
      </c>
      <c r="F375" s="17">
        <v>80</v>
      </c>
      <c r="G375" s="16" t="s">
        <v>11</v>
      </c>
    </row>
    <row r="376" s="11" customFormat="1" ht="14.1" customHeight="1" spans="1:7">
      <c r="A376" s="14">
        <v>375</v>
      </c>
      <c r="B376" s="8" t="s">
        <v>755</v>
      </c>
      <c r="C376" s="14" t="s">
        <v>756</v>
      </c>
      <c r="D376" s="16" t="s">
        <v>9</v>
      </c>
      <c r="E376" s="16" t="s">
        <v>10</v>
      </c>
      <c r="F376" s="17">
        <v>80</v>
      </c>
      <c r="G376" s="16" t="s">
        <v>11</v>
      </c>
    </row>
    <row r="377" s="11" customFormat="1" ht="14.1" customHeight="1" spans="1:7">
      <c r="A377" s="14">
        <v>376</v>
      </c>
      <c r="B377" s="8" t="s">
        <v>757</v>
      </c>
      <c r="C377" s="14" t="s">
        <v>758</v>
      </c>
      <c r="D377" s="16" t="s">
        <v>9</v>
      </c>
      <c r="E377" s="16" t="s">
        <v>10</v>
      </c>
      <c r="F377" s="17">
        <v>80</v>
      </c>
      <c r="G377" s="16" t="s">
        <v>11</v>
      </c>
    </row>
    <row r="378" s="11" customFormat="1" ht="14.1" customHeight="1" spans="1:7">
      <c r="A378" s="14">
        <v>377</v>
      </c>
      <c r="B378" s="8" t="s">
        <v>759</v>
      </c>
      <c r="C378" s="14" t="s">
        <v>760</v>
      </c>
      <c r="D378" s="16" t="s">
        <v>9</v>
      </c>
      <c r="E378" s="16" t="s">
        <v>10</v>
      </c>
      <c r="F378" s="17">
        <v>80</v>
      </c>
      <c r="G378" s="16" t="s">
        <v>11</v>
      </c>
    </row>
    <row r="379" s="11" customFormat="1" ht="14.1" customHeight="1" spans="1:7">
      <c r="A379" s="14">
        <v>378</v>
      </c>
      <c r="B379" s="8" t="s">
        <v>146</v>
      </c>
      <c r="C379" s="14" t="s">
        <v>761</v>
      </c>
      <c r="D379" s="16" t="s">
        <v>9</v>
      </c>
      <c r="E379" s="16" t="s">
        <v>10</v>
      </c>
      <c r="F379" s="17">
        <v>80</v>
      </c>
      <c r="G379" s="16" t="s">
        <v>11</v>
      </c>
    </row>
    <row r="380" s="11" customFormat="1" ht="14.1" customHeight="1" spans="1:7">
      <c r="A380" s="14">
        <v>379</v>
      </c>
      <c r="B380" s="8" t="s">
        <v>762</v>
      </c>
      <c r="C380" s="14" t="s">
        <v>763</v>
      </c>
      <c r="D380" s="16" t="s">
        <v>9</v>
      </c>
      <c r="E380" s="16" t="s">
        <v>10</v>
      </c>
      <c r="F380" s="17">
        <v>80</v>
      </c>
      <c r="G380" s="16" t="s">
        <v>11</v>
      </c>
    </row>
    <row r="381" s="11" customFormat="1" ht="14.1" customHeight="1" spans="1:7">
      <c r="A381" s="14">
        <v>380</v>
      </c>
      <c r="B381" s="8" t="s">
        <v>764</v>
      </c>
      <c r="C381" s="14" t="s">
        <v>765</v>
      </c>
      <c r="D381" s="16" t="s">
        <v>9</v>
      </c>
      <c r="E381" s="16" t="s">
        <v>10</v>
      </c>
      <c r="F381" s="17">
        <v>80</v>
      </c>
      <c r="G381" s="16" t="s">
        <v>11</v>
      </c>
    </row>
    <row r="382" s="11" customFormat="1" ht="14.1" customHeight="1" spans="1:7">
      <c r="A382" s="14">
        <v>381</v>
      </c>
      <c r="B382" s="8" t="s">
        <v>766</v>
      </c>
      <c r="C382" s="14" t="s">
        <v>767</v>
      </c>
      <c r="D382" s="16" t="s">
        <v>9</v>
      </c>
      <c r="E382" s="16" t="s">
        <v>10</v>
      </c>
      <c r="F382" s="17">
        <v>80</v>
      </c>
      <c r="G382" s="16" t="s">
        <v>11</v>
      </c>
    </row>
    <row r="383" s="11" customFormat="1" ht="14.1" customHeight="1" spans="1:7">
      <c r="A383" s="14">
        <v>382</v>
      </c>
      <c r="B383" s="8" t="s">
        <v>768</v>
      </c>
      <c r="C383" s="14" t="s">
        <v>769</v>
      </c>
      <c r="D383" s="16" t="s">
        <v>9</v>
      </c>
      <c r="E383" s="16" t="s">
        <v>10</v>
      </c>
      <c r="F383" s="17">
        <v>80</v>
      </c>
      <c r="G383" s="16" t="s">
        <v>11</v>
      </c>
    </row>
    <row r="384" s="11" customFormat="1" ht="14.1" customHeight="1" spans="1:7">
      <c r="A384" s="14">
        <v>383</v>
      </c>
      <c r="B384" s="8" t="s">
        <v>770</v>
      </c>
      <c r="C384" s="14" t="s">
        <v>771</v>
      </c>
      <c r="D384" s="16" t="s">
        <v>9</v>
      </c>
      <c r="E384" s="16" t="s">
        <v>10</v>
      </c>
      <c r="F384" s="17">
        <v>80</v>
      </c>
      <c r="G384" s="16" t="s">
        <v>11</v>
      </c>
    </row>
    <row r="385" s="11" customFormat="1" ht="14.1" customHeight="1" spans="1:7">
      <c r="A385" s="14">
        <v>384</v>
      </c>
      <c r="B385" s="8" t="s">
        <v>772</v>
      </c>
      <c r="C385" s="14" t="s">
        <v>773</v>
      </c>
      <c r="D385" s="16" t="s">
        <v>9</v>
      </c>
      <c r="E385" s="16" t="s">
        <v>10</v>
      </c>
      <c r="F385" s="17">
        <v>80</v>
      </c>
      <c r="G385" s="16" t="s">
        <v>11</v>
      </c>
    </row>
    <row r="386" s="11" customFormat="1" ht="14.1" customHeight="1" spans="1:7">
      <c r="A386" s="14">
        <v>385</v>
      </c>
      <c r="B386" s="8" t="s">
        <v>774</v>
      </c>
      <c r="C386" s="14" t="s">
        <v>775</v>
      </c>
      <c r="D386" s="16" t="s">
        <v>9</v>
      </c>
      <c r="E386" s="16" t="s">
        <v>10</v>
      </c>
      <c r="F386" s="17">
        <v>80</v>
      </c>
      <c r="G386" s="16" t="s">
        <v>11</v>
      </c>
    </row>
    <row r="387" s="11" customFormat="1" ht="14.1" customHeight="1" spans="1:7">
      <c r="A387" s="14">
        <v>386</v>
      </c>
      <c r="B387" s="8" t="s">
        <v>776</v>
      </c>
      <c r="C387" s="14" t="s">
        <v>777</v>
      </c>
      <c r="D387" s="16" t="s">
        <v>9</v>
      </c>
      <c r="E387" s="16" t="s">
        <v>10</v>
      </c>
      <c r="F387" s="17">
        <v>80</v>
      </c>
      <c r="G387" s="16" t="s">
        <v>11</v>
      </c>
    </row>
    <row r="388" s="11" customFormat="1" ht="14.1" customHeight="1" spans="1:7">
      <c r="A388" s="14">
        <v>387</v>
      </c>
      <c r="B388" s="8" t="s">
        <v>778</v>
      </c>
      <c r="C388" s="14" t="s">
        <v>779</v>
      </c>
      <c r="D388" s="16" t="s">
        <v>9</v>
      </c>
      <c r="E388" s="16" t="s">
        <v>10</v>
      </c>
      <c r="F388" s="17">
        <v>80</v>
      </c>
      <c r="G388" s="16" t="s">
        <v>11</v>
      </c>
    </row>
    <row r="389" s="11" customFormat="1" ht="14.1" customHeight="1" spans="1:7">
      <c r="A389" s="14">
        <v>388</v>
      </c>
      <c r="B389" s="8" t="s">
        <v>780</v>
      </c>
      <c r="C389" s="14" t="s">
        <v>781</v>
      </c>
      <c r="D389" s="16" t="s">
        <v>9</v>
      </c>
      <c r="E389" s="16" t="s">
        <v>10</v>
      </c>
      <c r="F389" s="17">
        <v>80</v>
      </c>
      <c r="G389" s="16" t="s">
        <v>11</v>
      </c>
    </row>
    <row r="390" s="11" customFormat="1" ht="14.1" customHeight="1" spans="1:7">
      <c r="A390" s="14">
        <v>389</v>
      </c>
      <c r="B390" s="8" t="s">
        <v>782</v>
      </c>
      <c r="C390" s="14" t="s">
        <v>783</v>
      </c>
      <c r="D390" s="16" t="s">
        <v>9</v>
      </c>
      <c r="E390" s="16" t="s">
        <v>10</v>
      </c>
      <c r="F390" s="17">
        <v>80</v>
      </c>
      <c r="G390" s="16" t="s">
        <v>11</v>
      </c>
    </row>
    <row r="391" s="11" customFormat="1" ht="14.1" customHeight="1" spans="1:7">
      <c r="A391" s="14">
        <v>390</v>
      </c>
      <c r="B391" s="8" t="s">
        <v>784</v>
      </c>
      <c r="C391" s="14" t="s">
        <v>785</v>
      </c>
      <c r="D391" s="16" t="s">
        <v>9</v>
      </c>
      <c r="E391" s="16" t="s">
        <v>10</v>
      </c>
      <c r="F391" s="17">
        <v>80</v>
      </c>
      <c r="G391" s="16" t="s">
        <v>11</v>
      </c>
    </row>
    <row r="392" s="11" customFormat="1" ht="14.1" customHeight="1" spans="1:7">
      <c r="A392" s="14">
        <v>391</v>
      </c>
      <c r="B392" s="8" t="s">
        <v>786</v>
      </c>
      <c r="C392" s="14" t="s">
        <v>787</v>
      </c>
      <c r="D392" s="16" t="s">
        <v>9</v>
      </c>
      <c r="E392" s="16" t="s">
        <v>10</v>
      </c>
      <c r="F392" s="17">
        <v>80</v>
      </c>
      <c r="G392" s="16" t="s">
        <v>11</v>
      </c>
    </row>
    <row r="393" s="11" customFormat="1" ht="14.1" customHeight="1" spans="1:7">
      <c r="A393" s="14">
        <v>392</v>
      </c>
      <c r="B393" s="8" t="s">
        <v>788</v>
      </c>
      <c r="C393" s="14" t="s">
        <v>789</v>
      </c>
      <c r="D393" s="16" t="s">
        <v>9</v>
      </c>
      <c r="E393" s="16" t="s">
        <v>10</v>
      </c>
      <c r="F393" s="17">
        <v>80</v>
      </c>
      <c r="G393" s="16" t="s">
        <v>11</v>
      </c>
    </row>
    <row r="394" s="11" customFormat="1" ht="14.1" customHeight="1" spans="1:7">
      <c r="A394" s="14">
        <v>393</v>
      </c>
      <c r="B394" s="8" t="s">
        <v>790</v>
      </c>
      <c r="C394" s="14" t="s">
        <v>791</v>
      </c>
      <c r="D394" s="16" t="s">
        <v>9</v>
      </c>
      <c r="E394" s="16" t="s">
        <v>10</v>
      </c>
      <c r="F394" s="17">
        <v>80</v>
      </c>
      <c r="G394" s="16" t="s">
        <v>11</v>
      </c>
    </row>
    <row r="395" s="11" customFormat="1" ht="14.1" customHeight="1" spans="1:7">
      <c r="A395" s="14">
        <v>394</v>
      </c>
      <c r="B395" s="8" t="s">
        <v>792</v>
      </c>
      <c r="C395" s="14" t="s">
        <v>793</v>
      </c>
      <c r="D395" s="16" t="s">
        <v>9</v>
      </c>
      <c r="E395" s="16" t="s">
        <v>10</v>
      </c>
      <c r="F395" s="17">
        <v>80</v>
      </c>
      <c r="G395" s="16" t="s">
        <v>11</v>
      </c>
    </row>
    <row r="396" s="11" customFormat="1" ht="14.1" customHeight="1" spans="1:7">
      <c r="A396" s="14">
        <v>395</v>
      </c>
      <c r="B396" s="8" t="s">
        <v>794</v>
      </c>
      <c r="C396" s="14" t="s">
        <v>795</v>
      </c>
      <c r="D396" s="16" t="s">
        <v>9</v>
      </c>
      <c r="E396" s="16" t="s">
        <v>10</v>
      </c>
      <c r="F396" s="17">
        <v>80</v>
      </c>
      <c r="G396" s="16" t="s">
        <v>11</v>
      </c>
    </row>
    <row r="397" s="11" customFormat="1" ht="14.1" customHeight="1" spans="1:7">
      <c r="A397" s="14">
        <v>396</v>
      </c>
      <c r="B397" s="8" t="s">
        <v>796</v>
      </c>
      <c r="C397" s="14" t="s">
        <v>797</v>
      </c>
      <c r="D397" s="16" t="s">
        <v>9</v>
      </c>
      <c r="E397" s="16" t="s">
        <v>10</v>
      </c>
      <c r="F397" s="17">
        <v>80</v>
      </c>
      <c r="G397" s="16" t="s">
        <v>11</v>
      </c>
    </row>
    <row r="398" s="11" customFormat="1" ht="14.1" customHeight="1" spans="1:7">
      <c r="A398" s="14">
        <v>397</v>
      </c>
      <c r="B398" s="8" t="s">
        <v>798</v>
      </c>
      <c r="C398" s="14" t="s">
        <v>799</v>
      </c>
      <c r="D398" s="16" t="s">
        <v>9</v>
      </c>
      <c r="E398" s="16" t="s">
        <v>10</v>
      </c>
      <c r="F398" s="17">
        <v>80</v>
      </c>
      <c r="G398" s="16" t="s">
        <v>11</v>
      </c>
    </row>
    <row r="399" s="11" customFormat="1" ht="14.1" customHeight="1" spans="1:7">
      <c r="A399" s="14">
        <v>398</v>
      </c>
      <c r="B399" s="8" t="s">
        <v>800</v>
      </c>
      <c r="C399" s="14" t="s">
        <v>801</v>
      </c>
      <c r="D399" s="16" t="s">
        <v>9</v>
      </c>
      <c r="E399" s="16" t="s">
        <v>10</v>
      </c>
      <c r="F399" s="17">
        <v>80</v>
      </c>
      <c r="G399" s="16" t="s">
        <v>11</v>
      </c>
    </row>
    <row r="400" s="11" customFormat="1" ht="14.1" customHeight="1" spans="1:7">
      <c r="A400" s="14">
        <v>399</v>
      </c>
      <c r="B400" s="8" t="s">
        <v>802</v>
      </c>
      <c r="C400" s="14" t="s">
        <v>803</v>
      </c>
      <c r="D400" s="16" t="s">
        <v>9</v>
      </c>
      <c r="E400" s="16" t="s">
        <v>10</v>
      </c>
      <c r="F400" s="17">
        <v>80</v>
      </c>
      <c r="G400" s="16" t="s">
        <v>11</v>
      </c>
    </row>
    <row r="401" s="11" customFormat="1" ht="14.1" customHeight="1" spans="1:7">
      <c r="A401" s="14">
        <v>400</v>
      </c>
      <c r="B401" s="8" t="s">
        <v>804</v>
      </c>
      <c r="C401" s="14" t="s">
        <v>805</v>
      </c>
      <c r="D401" s="16" t="s">
        <v>9</v>
      </c>
      <c r="E401" s="16" t="s">
        <v>10</v>
      </c>
      <c r="F401" s="17">
        <v>80</v>
      </c>
      <c r="G401" s="16" t="s">
        <v>11</v>
      </c>
    </row>
    <row r="402" s="11" customFormat="1" ht="14.1" customHeight="1" spans="1:7">
      <c r="A402" s="14">
        <v>401</v>
      </c>
      <c r="B402" s="8" t="s">
        <v>806</v>
      </c>
      <c r="C402" s="14" t="s">
        <v>807</v>
      </c>
      <c r="D402" s="16" t="s">
        <v>9</v>
      </c>
      <c r="E402" s="16" t="s">
        <v>10</v>
      </c>
      <c r="F402" s="17">
        <v>80</v>
      </c>
      <c r="G402" s="16" t="s">
        <v>11</v>
      </c>
    </row>
    <row r="403" s="11" customFormat="1" ht="14.1" customHeight="1" spans="1:7">
      <c r="A403" s="14">
        <v>402</v>
      </c>
      <c r="B403" s="8" t="s">
        <v>808</v>
      </c>
      <c r="C403" s="14" t="s">
        <v>809</v>
      </c>
      <c r="D403" s="16" t="s">
        <v>9</v>
      </c>
      <c r="E403" s="16" t="s">
        <v>10</v>
      </c>
      <c r="F403" s="17">
        <v>80</v>
      </c>
      <c r="G403" s="16" t="s">
        <v>11</v>
      </c>
    </row>
    <row r="404" s="11" customFormat="1" ht="14.1" customHeight="1" spans="1:7">
      <c r="A404" s="14">
        <v>403</v>
      </c>
      <c r="B404" s="8" t="s">
        <v>810</v>
      </c>
      <c r="C404" s="14" t="s">
        <v>811</v>
      </c>
      <c r="D404" s="16" t="s">
        <v>9</v>
      </c>
      <c r="E404" s="16" t="s">
        <v>10</v>
      </c>
      <c r="F404" s="17">
        <v>80</v>
      </c>
      <c r="G404" s="16" t="s">
        <v>11</v>
      </c>
    </row>
    <row r="405" s="11" customFormat="1" ht="14.1" customHeight="1" spans="1:7">
      <c r="A405" s="14">
        <v>404</v>
      </c>
      <c r="B405" s="8" t="s">
        <v>812</v>
      </c>
      <c r="C405" s="14" t="s">
        <v>813</v>
      </c>
      <c r="D405" s="16" t="s">
        <v>9</v>
      </c>
      <c r="E405" s="16" t="s">
        <v>10</v>
      </c>
      <c r="F405" s="17">
        <v>80</v>
      </c>
      <c r="G405" s="16" t="s">
        <v>11</v>
      </c>
    </row>
    <row r="406" s="11" customFormat="1" ht="14.1" customHeight="1" spans="1:7">
      <c r="A406" s="14">
        <v>405</v>
      </c>
      <c r="B406" s="8" t="s">
        <v>814</v>
      </c>
      <c r="C406" s="14" t="s">
        <v>815</v>
      </c>
      <c r="D406" s="16" t="s">
        <v>9</v>
      </c>
      <c r="E406" s="16" t="s">
        <v>10</v>
      </c>
      <c r="F406" s="17">
        <v>80</v>
      </c>
      <c r="G406" s="16" t="s">
        <v>11</v>
      </c>
    </row>
    <row r="407" s="11" customFormat="1" ht="14.1" customHeight="1" spans="1:7">
      <c r="A407" s="14">
        <v>406</v>
      </c>
      <c r="B407" s="8" t="s">
        <v>816</v>
      </c>
      <c r="C407" s="14" t="s">
        <v>817</v>
      </c>
      <c r="D407" s="16" t="s">
        <v>9</v>
      </c>
      <c r="E407" s="16" t="s">
        <v>10</v>
      </c>
      <c r="F407" s="17">
        <v>80</v>
      </c>
      <c r="G407" s="16" t="s">
        <v>11</v>
      </c>
    </row>
    <row r="408" s="11" customFormat="1" ht="14.1" customHeight="1" spans="1:7">
      <c r="A408" s="14">
        <v>407</v>
      </c>
      <c r="B408" s="8" t="s">
        <v>818</v>
      </c>
      <c r="C408" s="14" t="s">
        <v>819</v>
      </c>
      <c r="D408" s="16" t="s">
        <v>9</v>
      </c>
      <c r="E408" s="16" t="s">
        <v>10</v>
      </c>
      <c r="F408" s="17">
        <v>80</v>
      </c>
      <c r="G408" s="16" t="s">
        <v>11</v>
      </c>
    </row>
    <row r="409" s="11" customFormat="1" ht="14.1" customHeight="1" spans="1:7">
      <c r="A409" s="14">
        <v>408</v>
      </c>
      <c r="B409" s="8" t="s">
        <v>820</v>
      </c>
      <c r="C409" s="14" t="s">
        <v>821</v>
      </c>
      <c r="D409" s="16" t="s">
        <v>9</v>
      </c>
      <c r="E409" s="16" t="s">
        <v>10</v>
      </c>
      <c r="F409" s="17">
        <v>80</v>
      </c>
      <c r="G409" s="16" t="s">
        <v>11</v>
      </c>
    </row>
    <row r="410" s="11" customFormat="1" ht="14.1" customHeight="1" spans="1:7">
      <c r="A410" s="14">
        <v>409</v>
      </c>
      <c r="B410" s="8" t="s">
        <v>822</v>
      </c>
      <c r="C410" s="14" t="s">
        <v>823</v>
      </c>
      <c r="D410" s="16" t="s">
        <v>9</v>
      </c>
      <c r="E410" s="16" t="s">
        <v>10</v>
      </c>
      <c r="F410" s="17">
        <v>80</v>
      </c>
      <c r="G410" s="16" t="s">
        <v>11</v>
      </c>
    </row>
    <row r="411" s="11" customFormat="1" ht="14.1" customHeight="1" spans="1:7">
      <c r="A411" s="14">
        <v>410</v>
      </c>
      <c r="B411" s="8" t="s">
        <v>824</v>
      </c>
      <c r="C411" s="14" t="s">
        <v>825</v>
      </c>
      <c r="D411" s="16" t="s">
        <v>9</v>
      </c>
      <c r="E411" s="16" t="s">
        <v>10</v>
      </c>
      <c r="F411" s="17">
        <v>80</v>
      </c>
      <c r="G411" s="16" t="s">
        <v>11</v>
      </c>
    </row>
    <row r="412" s="11" customFormat="1" ht="14.1" customHeight="1" spans="1:7">
      <c r="A412" s="14">
        <v>411</v>
      </c>
      <c r="B412" s="8" t="s">
        <v>826</v>
      </c>
      <c r="C412" s="14" t="s">
        <v>827</v>
      </c>
      <c r="D412" s="16" t="s">
        <v>9</v>
      </c>
      <c r="E412" s="16" t="s">
        <v>10</v>
      </c>
      <c r="F412" s="17">
        <v>80</v>
      </c>
      <c r="G412" s="16" t="s">
        <v>11</v>
      </c>
    </row>
    <row r="413" s="11" customFormat="1" ht="14.1" customHeight="1" spans="1:7">
      <c r="A413" s="14">
        <v>412</v>
      </c>
      <c r="B413" s="8" t="s">
        <v>828</v>
      </c>
      <c r="C413" s="14" t="s">
        <v>829</v>
      </c>
      <c r="D413" s="16" t="s">
        <v>9</v>
      </c>
      <c r="E413" s="16" t="s">
        <v>10</v>
      </c>
      <c r="F413" s="17">
        <v>80</v>
      </c>
      <c r="G413" s="16" t="s">
        <v>11</v>
      </c>
    </row>
    <row r="414" s="11" customFormat="1" ht="14.1" customHeight="1" spans="1:7">
      <c r="A414" s="14">
        <v>413</v>
      </c>
      <c r="B414" s="8" t="s">
        <v>830</v>
      </c>
      <c r="C414" s="14" t="s">
        <v>831</v>
      </c>
      <c r="D414" s="16" t="s">
        <v>9</v>
      </c>
      <c r="E414" s="16" t="s">
        <v>10</v>
      </c>
      <c r="F414" s="17">
        <v>80</v>
      </c>
      <c r="G414" s="16" t="s">
        <v>11</v>
      </c>
    </row>
    <row r="415" s="11" customFormat="1" ht="14.1" customHeight="1" spans="1:7">
      <c r="A415" s="14">
        <v>414</v>
      </c>
      <c r="B415" s="8" t="s">
        <v>832</v>
      </c>
      <c r="C415" s="14" t="s">
        <v>833</v>
      </c>
      <c r="D415" s="16" t="s">
        <v>9</v>
      </c>
      <c r="E415" s="16" t="s">
        <v>10</v>
      </c>
      <c r="F415" s="17">
        <v>80</v>
      </c>
      <c r="G415" s="16" t="s">
        <v>11</v>
      </c>
    </row>
    <row r="416" s="11" customFormat="1" ht="14.1" customHeight="1" spans="1:7">
      <c r="A416" s="14">
        <v>415</v>
      </c>
      <c r="B416" s="8" t="s">
        <v>834</v>
      </c>
      <c r="C416" s="14" t="s">
        <v>835</v>
      </c>
      <c r="D416" s="16" t="s">
        <v>9</v>
      </c>
      <c r="E416" s="16" t="s">
        <v>10</v>
      </c>
      <c r="F416" s="17">
        <v>80</v>
      </c>
      <c r="G416" s="16" t="s">
        <v>11</v>
      </c>
    </row>
    <row r="417" s="11" customFormat="1" ht="14.1" customHeight="1" spans="1:7">
      <c r="A417" s="14">
        <v>416</v>
      </c>
      <c r="B417" s="8" t="s">
        <v>836</v>
      </c>
      <c r="C417" s="14" t="s">
        <v>837</v>
      </c>
      <c r="D417" s="16" t="s">
        <v>9</v>
      </c>
      <c r="E417" s="16" t="s">
        <v>10</v>
      </c>
      <c r="F417" s="17">
        <v>80</v>
      </c>
      <c r="G417" s="16" t="s">
        <v>11</v>
      </c>
    </row>
    <row r="418" s="11" customFormat="1" ht="14.1" customHeight="1" spans="1:7">
      <c r="A418" s="14">
        <v>417</v>
      </c>
      <c r="B418" s="8" t="s">
        <v>838</v>
      </c>
      <c r="C418" s="14" t="s">
        <v>839</v>
      </c>
      <c r="D418" s="16" t="s">
        <v>9</v>
      </c>
      <c r="E418" s="16" t="s">
        <v>10</v>
      </c>
      <c r="F418" s="17">
        <v>80</v>
      </c>
      <c r="G418" s="16" t="s">
        <v>11</v>
      </c>
    </row>
    <row r="419" s="11" customFormat="1" ht="14.1" customHeight="1" spans="1:7">
      <c r="A419" s="14">
        <v>418</v>
      </c>
      <c r="B419" s="8" t="s">
        <v>840</v>
      </c>
      <c r="C419" s="14" t="s">
        <v>841</v>
      </c>
      <c r="D419" s="16" t="s">
        <v>9</v>
      </c>
      <c r="E419" s="16" t="s">
        <v>10</v>
      </c>
      <c r="F419" s="17">
        <v>80</v>
      </c>
      <c r="G419" s="16" t="s">
        <v>11</v>
      </c>
    </row>
    <row r="420" s="11" customFormat="1" ht="14.1" customHeight="1" spans="1:7">
      <c r="A420" s="14">
        <v>419</v>
      </c>
      <c r="B420" s="8" t="s">
        <v>842</v>
      </c>
      <c r="C420" s="14" t="s">
        <v>843</v>
      </c>
      <c r="D420" s="16" t="s">
        <v>9</v>
      </c>
      <c r="E420" s="16" t="s">
        <v>10</v>
      </c>
      <c r="F420" s="17">
        <v>80</v>
      </c>
      <c r="G420" s="16" t="s">
        <v>11</v>
      </c>
    </row>
    <row r="421" s="11" customFormat="1" ht="14.1" customHeight="1" spans="1:7">
      <c r="A421" s="14">
        <v>420</v>
      </c>
      <c r="B421" s="8" t="s">
        <v>844</v>
      </c>
      <c r="C421" s="14" t="s">
        <v>845</v>
      </c>
      <c r="D421" s="16" t="s">
        <v>9</v>
      </c>
      <c r="E421" s="16" t="s">
        <v>10</v>
      </c>
      <c r="F421" s="17">
        <v>80</v>
      </c>
      <c r="G421" s="16" t="s">
        <v>11</v>
      </c>
    </row>
    <row r="422" s="11" customFormat="1" ht="14.1" customHeight="1" spans="1:7">
      <c r="A422" s="14">
        <v>421</v>
      </c>
      <c r="B422" s="8" t="s">
        <v>846</v>
      </c>
      <c r="C422" s="14" t="s">
        <v>847</v>
      </c>
      <c r="D422" s="16" t="s">
        <v>9</v>
      </c>
      <c r="E422" s="16" t="s">
        <v>10</v>
      </c>
      <c r="F422" s="17">
        <v>80</v>
      </c>
      <c r="G422" s="16" t="s">
        <v>11</v>
      </c>
    </row>
    <row r="423" s="11" customFormat="1" ht="14.1" customHeight="1" spans="1:7">
      <c r="A423" s="14">
        <v>422</v>
      </c>
      <c r="B423" s="8" t="s">
        <v>848</v>
      </c>
      <c r="C423" s="14" t="s">
        <v>849</v>
      </c>
      <c r="D423" s="16" t="s">
        <v>9</v>
      </c>
      <c r="E423" s="16" t="s">
        <v>10</v>
      </c>
      <c r="F423" s="17">
        <v>80</v>
      </c>
      <c r="G423" s="16" t="s">
        <v>11</v>
      </c>
    </row>
    <row r="424" s="11" customFormat="1" ht="14.1" customHeight="1" spans="1:7">
      <c r="A424" s="14">
        <v>423</v>
      </c>
      <c r="B424" s="8" t="s">
        <v>850</v>
      </c>
      <c r="C424" s="14" t="s">
        <v>851</v>
      </c>
      <c r="D424" s="16" t="s">
        <v>9</v>
      </c>
      <c r="E424" s="16" t="s">
        <v>10</v>
      </c>
      <c r="F424" s="17">
        <v>80</v>
      </c>
      <c r="G424" s="16" t="s">
        <v>11</v>
      </c>
    </row>
    <row r="425" s="11" customFormat="1" ht="14.1" customHeight="1" spans="1:7">
      <c r="A425" s="14">
        <v>424</v>
      </c>
      <c r="B425" s="8" t="s">
        <v>852</v>
      </c>
      <c r="C425" s="14" t="s">
        <v>853</v>
      </c>
      <c r="D425" s="16" t="s">
        <v>9</v>
      </c>
      <c r="E425" s="16" t="s">
        <v>10</v>
      </c>
      <c r="F425" s="17">
        <v>80</v>
      </c>
      <c r="G425" s="16" t="s">
        <v>11</v>
      </c>
    </row>
    <row r="426" s="11" customFormat="1" ht="14.1" customHeight="1" spans="1:7">
      <c r="A426" s="14">
        <v>425</v>
      </c>
      <c r="B426" s="8" t="s">
        <v>854</v>
      </c>
      <c r="C426" s="14" t="s">
        <v>855</v>
      </c>
      <c r="D426" s="16" t="s">
        <v>9</v>
      </c>
      <c r="E426" s="16" t="s">
        <v>10</v>
      </c>
      <c r="F426" s="17">
        <v>80</v>
      </c>
      <c r="G426" s="16" t="s">
        <v>11</v>
      </c>
    </row>
    <row r="427" s="11" customFormat="1" ht="14.1" customHeight="1" spans="1:7">
      <c r="A427" s="14">
        <v>426</v>
      </c>
      <c r="B427" s="8" t="s">
        <v>856</v>
      </c>
      <c r="C427" s="14" t="s">
        <v>857</v>
      </c>
      <c r="D427" s="16" t="s">
        <v>9</v>
      </c>
      <c r="E427" s="16" t="s">
        <v>10</v>
      </c>
      <c r="F427" s="17">
        <v>80</v>
      </c>
      <c r="G427" s="16" t="s">
        <v>11</v>
      </c>
    </row>
    <row r="428" s="11" customFormat="1" ht="14.1" customHeight="1" spans="1:7">
      <c r="A428" s="14">
        <v>427</v>
      </c>
      <c r="B428" s="8" t="s">
        <v>858</v>
      </c>
      <c r="C428" s="14" t="s">
        <v>859</v>
      </c>
      <c r="D428" s="16" t="s">
        <v>9</v>
      </c>
      <c r="E428" s="16" t="s">
        <v>10</v>
      </c>
      <c r="F428" s="17">
        <v>80</v>
      </c>
      <c r="G428" s="16" t="s">
        <v>11</v>
      </c>
    </row>
    <row r="429" s="11" customFormat="1" ht="14.1" customHeight="1" spans="1:7">
      <c r="A429" s="14">
        <v>428</v>
      </c>
      <c r="B429" s="8" t="s">
        <v>860</v>
      </c>
      <c r="C429" s="14" t="s">
        <v>861</v>
      </c>
      <c r="D429" s="16" t="s">
        <v>9</v>
      </c>
      <c r="E429" s="16" t="s">
        <v>10</v>
      </c>
      <c r="F429" s="17">
        <v>80</v>
      </c>
      <c r="G429" s="16" t="s">
        <v>11</v>
      </c>
    </row>
  </sheetData>
  <dataValidations count="6">
    <dataValidation type="list" allowBlank="1" showInputMessage="1" showErrorMessage="1" sqref="D1 D2:D31 D32:D54 D55:D70 D71:D80 D81:D88 D89:D135 D136:D178 D179:D293 D294:D386 D387:D388 D389:D429 D430:D1048576">
      <formula1>"脱贫劳动力,毕业学年高校毕业生,城乡未继续升学的应届初高中毕业生,农村转移就业劳动者,城镇登记失业人员,大学生村官,退役军人"</formula1>
    </dataValidation>
    <dataValidation type="whole" operator="greaterThanOrEqual" allowBlank="1" showInputMessage="1" showErrorMessage="1" error="培训课时不能小于80课时" promptTitle="培训课时" prompt="培训课时不能小于80课时" sqref="F1 F2:F31 F32:F54 F55:F70 F71:F80 F81:F88 F89:F135 F136:F178 F179:F293 F294:F386 F387:F388 F389:F429 F430:F1048576">
      <formula1>80</formula1>
    </dataValidation>
    <dataValidation type="list" allowBlank="1" showInputMessage="1" showErrorMessage="1" sqref="IL1 SH1 ACD1 ALZ1 AVV1 BFR1 BPN1 BZJ1 CJF1 CTB1 DCX1 DMT1 DWP1 EGL1 EQH1 FAD1 FJZ1 FTV1 GDR1 GNN1 GXJ1 HHF1 HRB1 IAX1 IKT1 IUP1 JEL1 JOH1 JYD1 KHZ1 KRV1 LBR1 LLN1 LVJ1 MFF1 MPB1 MYX1 NIT1 NSP1 OCL1 OMH1 OWD1 PFZ1 PPV1 PZR1 QJN1 QTJ1 RDF1 RNB1 RWX1 SGT1 SQP1 TAL1 TKH1 TUD1 UDZ1 UNV1 UXR1 VHN1 VRJ1 WBF1 WLB1 WUX1 IL430:IL1048576 SH430:SH1048576 ACD430:ACD1048576 ALZ430:ALZ1048576 AVV430:AVV1048576 BFR430:BFR1048576 BPN430:BPN1048576 BZJ430:BZJ1048576 CJF430:CJF1048576 CTB430:CTB1048576 DCX430:DCX1048576 DMT430:DMT1048576 DWP430:DWP1048576 EGL430:EGL1048576 EQH430:EQH1048576 FAD430:FAD1048576 FJZ430:FJZ1048576 FTV430:FTV1048576 GDR430:GDR1048576 GNN430:GNN1048576 GXJ430:GXJ1048576 HHF430:HHF1048576 HRB430:HRB1048576 IAX430:IAX1048576 IKT430:IKT1048576 IUP430:IUP1048576 JEL430:JEL1048576 JOH430:JOH1048576 JYD430:JYD1048576 KHZ430:KHZ1048576 KRV430:KRV1048576 LBR430:LBR1048576 LLN430:LLN1048576 LVJ430:LVJ1048576 MFF430:MFF1048576 MPB430:MPB1048576 MYX430:MYX1048576 NIT430:NIT1048576 NSP430:NSP1048576 OCL430:OCL1048576 OMH430:OMH1048576 OWD430:OWD1048576 PFZ430:PFZ1048576 PPV430:PPV1048576 PZR430:PZR1048576 QJN430:QJN1048576 QTJ430:QTJ1048576 RDF430:RDF1048576 RNB430:RNB1048576 RWX430:RWX1048576 SGT430:SGT1048576 SQP430:SQP1048576 TAL430:TAL1048576 TKH430:TKH1048576 TUD430:TUD1048576 UDZ430:UDZ1048576 UNV430:UNV1048576 UXR430:UXR1048576 VHN430:VHN1048576 VRJ430:VRJ1048576 WBF430:WBF1048576 WLB430:WLB1048576 WUX430:WUX1048576">
      <formula1>"男,女"</formula1>
    </dataValidation>
    <dataValidation type="list" allowBlank="1" showInputMessage="1" showErrorMessage="1" sqref="IO1 SK1 ACG1 AMC1 AVY1 BFU1 BPQ1 BZM1 CJI1 CTE1 DDA1 DMW1 DWS1 EGO1 EQK1 FAG1 FKC1 FTY1 GDU1 GNQ1 GXM1 HHI1 HRE1 IBA1 IKW1 IUS1 JEO1 JOK1 JYG1 KIC1 KRY1 LBU1 LLQ1 LVM1 MFI1 MPE1 MZA1 NIW1 NSS1 OCO1 OMK1 OWG1 PGC1 PPY1 PZU1 QJQ1 QTM1 RDI1 RNE1 RXA1 SGW1 SQS1 TAO1 TKK1 TUG1 UEC1 UNY1 UXU1 VHQ1 VRM1 WBI1 WLE1 WVA1 IO430:IO1048576 SK430:SK1048576 ACG430:ACG1048576 AMC430:AMC1048576 AVY430:AVY1048576 BFU430:BFU1048576 BPQ430:BPQ1048576 BZM430:BZM1048576 CJI430:CJI1048576 CTE430:CTE1048576 DDA430:DDA1048576 DMW430:DMW1048576 DWS430:DWS1048576 EGO430:EGO1048576 EQK430:EQK1048576 FAG430:FAG1048576 FKC430:FKC1048576 FTY430:FTY1048576 GDU430:GDU1048576 GNQ430:GNQ1048576 GXM430:GXM1048576 HHI430:HHI1048576 HRE430:HRE1048576 IBA430:IBA1048576 IKW430:IKW1048576 IUS430:IUS1048576 JEO430:JEO1048576 JOK430:JOK1048576 JYG430:JYG1048576 KIC430:KIC1048576 KRY430:KRY1048576 LBU430:LBU1048576 LLQ430:LLQ1048576 LVM430:LVM1048576 MFI430:MFI1048576 MPE430:MPE1048576 MZA430:MZA1048576 NIW430:NIW1048576 NSS430:NSS1048576 OCO430:OCO1048576 OMK430:OMK1048576 OWG430:OWG1048576 PGC430:PGC1048576 PPY430:PPY1048576 PZU430:PZU1048576 QJQ430:QJQ1048576 QTM430:QTM1048576 RDI430:RDI1048576 RNE430:RNE1048576 RXA430:RXA1048576 SGW430:SGW1048576 SQS430:SQS1048576 TAO430:TAO1048576 TKK430:TKK1048576 TUG430:TUG1048576 UEC430:UEC1048576 UNY430:UNY1048576 UXU430:UXU1048576 VHQ430:VHQ1048576 VRM430:VRM1048576 WBI430:WBI1048576 WLE430:WLE1048576 WVA430:WVA1048576">
      <formula1>"贫困劳动力,毕业学年高校毕业生,城乡未继续升学的应届初高中毕业生,农村转移就业劳动者,城镇登记失业人员,大学生村官,自主择业军队转业干部"</formula1>
    </dataValidation>
    <dataValidation type="list" allowBlank="1" showInputMessage="1" showErrorMessage="1" sqref="IP1 SL1 ACH1 AMD1 AVZ1 BFV1 BPR1 BZN1 CJJ1 CTF1 DDB1 DMX1 DWT1 EGP1 EQL1 FAH1 FKD1 FTZ1 GDV1 GNR1 GXN1 HHJ1 HRF1 IBB1 IKX1 IUT1 JEP1 JOL1 JYH1 KID1 KRZ1 LBV1 LLR1 LVN1 MFJ1 MPF1 MZB1 NIX1 NST1 OCP1 OML1 OWH1 PGD1 PPZ1 PZV1 QJR1 QTN1 RDJ1 RNF1 RXB1 SGX1 SQT1 TAP1 TKL1 TUH1 UED1 UNZ1 UXV1 VHR1 VRN1 WBJ1 WLF1 WVB1 E2:E31 E32:E54 E55:E70 E71:E80 E81:E88 E89:E135 E136:E178 E179:E293 E294:E386 E387:E388 E389:E429 E430:E1048576 IP430:IP1048576 SL430:SL1048576 ACH430:ACH1048576 AMD430:AMD1048576 AVZ430:AVZ1048576 BFV430:BFV1048576 BPR430:BPR1048576 BZN430:BZN1048576 CJJ430:CJJ1048576 CTF430:CTF1048576 DDB430:DDB1048576 DMX430:DMX1048576 DWT430:DWT1048576 EGP430:EGP1048576 EQL430:EQL1048576 FAH430:FAH1048576 FKD430:FKD1048576 FTZ430:FTZ1048576 GDV430:GDV1048576 GNR430:GNR1048576 GXN430:GXN1048576 HHJ430:HHJ1048576 HRF430:HRF1048576 IBB430:IBB1048576 IKX430:IKX1048576 IUT430:IUT1048576 JEP430:JEP1048576 JOL430:JOL1048576 JYH430:JYH1048576 KID430:KID1048576 KRZ430:KRZ1048576 LBV430:LBV1048576 LLR430:LLR1048576 LVN430:LVN1048576 MFJ430:MFJ1048576 MPF430:MPF1048576 MZB430:MZB1048576 NIX430:NIX1048576 NST430:NST1048576 OCP430:OCP1048576 OML430:OML1048576 OWH430:OWH1048576 PGD430:PGD1048576 PPZ430:PPZ1048576 PZV430:PZV1048576 QJR430:QJR1048576 QTN430:QTN1048576 RDJ430:RDJ1048576 RNF430:RNF1048576 RXB430:RXB1048576 SGX430:SGX1048576 SQT430:SQT1048576 TAP430:TAP1048576 TKL430:TKL1048576 TUH430:TUH1048576 UED430:UED1048576 UNZ430:UNZ1048576 UXV430:UXV1048576 VHR430:VHR1048576 VRN430:VRN1048576 WBJ430:WBJ1048576 WLF430:WLF1048576 WVB430:WVB1048576">
      <formula1>"SYB,IYB,网创"</formula1>
    </dataValidation>
    <dataValidation allowBlank="1" showInputMessage="1" showErrorMessage="1" sqref="G2:G31 G32:G54 G55:G70 G71:G80 G81:G88 G89:G135 G136:G178 G179:G293 G294:G386 G387:G388 G389:G429 G430:G65514 G65516:G131050 G131052:G196586 G196588:G262122 G262124:G327658 G327660:G393194 G393196:G458730 G458732:G524266 G524268:G589802 G589804:G655338 G655340:G720874 G720876:G786410 G786412:G851946 G851948:G917482 G917484:G983018 G983020:G1048576 IQ65516:IU131050 BFW65516:BGA131050 DDC65516:DDG131050 FAI65516:FAM131050 GXO65516:GXS131050 IUU65516:IUY131050 KSA65516:KSE131050 MPG65516:MPK131050 OMM65516:OMQ131050 QJS65516:QJW131050 SGY65516:SHC131050 UEE65516:UEI131050 WBK65516:WBO131050 SM65516:SQ131050 BPS65516:BPW131050 DMY65516:DNC131050 FKE65516:FKI131050 HHK65516:HHO131050 JEQ65516:JEU131050 LBW65516:LCA131050 MZC65516:MZG131050 OWI65516:OWM131050 QTO65516:QTS131050 SQU65516:SQY131050 UOA65516:UOE131050 WLG65516:WLK131050 ACI65516:ACM131050 BZO65516:BZS131050 DWU65516:DWY131050 FUA65516:FUE131050 HRG65516:HRK131050 JOM65516:JOQ131050 LLS65516:LLW131050 NIY65516:NJC131050 PGE65516:PGI131050 RDK65516:RDO131050 TAQ65516:TAU131050 UXW65516:UYA131050 WVC65516:WVG131050 AME65516:AMI131050 CJK65516:CJO131050 EGQ65516:EGU131050 GDW65516:GEA131050 IBC65516:IBG131050 JYI65516:JYM131050 LVO65516:LVS131050 NSU65516:NSY131050 PQA65516:PQE131050 RNG65516:RNK131050 TKM65516:TKQ131050 VHS65516:VHW131050 AWA65516:AWE131050 CTG65516:CTK131050 EQM65516:EQQ131050 GNS65516:GNW131050 IKY65516:ILC131050 KIE65516:KII131050 MFK65516:MFO131050 OCQ65516:OCU131050 PZW65516:QAA131050 RXC65516:RXG131050 TUI65516:TUM131050 VRO65516:VRS131050 IQ131052:IU196586 BFW131052:BGA196586 DDC131052:DDG196586 FAI131052:FAM196586 GXO131052:GXS196586 IUU131052:IUY196586 KSA131052:KSE196586 MPG131052:MPK196586 OMM131052:OMQ196586 QJS131052:QJW196586 SGY131052:SHC196586 UEE131052:UEI196586 WBK131052:WBO196586 SM131052:SQ196586 BPS131052:BPW196586 DMY131052:DNC196586 FKE131052:FKI196586 HHK131052:HHO196586 JEQ131052:JEU196586 LBW131052:LCA196586 MZC131052:MZG196586 OWI131052:OWM196586 QTO131052:QTS196586 SQU131052:SQY196586 UOA131052:UOE196586 WLG131052:WLK196586 ACI131052:ACM196586 BZO131052:BZS196586 DWU131052:DWY196586 FUA131052:FUE196586 HRG131052:HRK196586 JOM131052:JOQ196586 LLS131052:LLW196586 NIY131052:NJC196586 PGE131052:PGI196586 RDK131052:RDO196586 TAQ131052:TAU196586 UXW131052:UYA196586 WVC131052:WVG196586 AME131052:AMI196586 CJK131052:CJO196586 EGQ131052:EGU196586 GDW131052:GEA196586 IBC131052:IBG196586 JYI131052:JYM196586 LVO131052:LVS196586 NSU131052:NSY196586 PQA131052:PQE196586 RNG131052:RNK196586 TKM131052:TKQ196586 VHS131052:VHW196586 AWA131052:AWE196586 CTG131052:CTK196586 EQM131052:EQQ196586 GNS131052:GNW196586 IKY131052:ILC196586 KIE131052:KII196586 MFK131052:MFO196586 OCQ131052:OCU196586 PZW131052:QAA196586 RXC131052:RXG196586 TUI131052:TUM196586 VRO131052:VRS196586 IQ196588:IU262122 BFW196588:BGA262122 DDC196588:DDG262122 FAI196588:FAM262122 GXO196588:GXS262122 IUU196588:IUY262122 KSA196588:KSE262122 MPG196588:MPK262122 OMM196588:OMQ262122 QJS196588:QJW262122 SGY196588:SHC262122 UEE196588:UEI262122 WBK196588:WBO262122 SM196588:SQ262122 BPS196588:BPW262122 DMY196588:DNC262122 FKE196588:FKI262122 HHK196588:HHO262122 JEQ196588:JEU262122 LBW196588:LCA262122 MZC196588:MZG262122 OWI196588:OWM262122 QTO196588:QTS262122 SQU196588:SQY262122 UOA196588:UOE262122 WLG196588:WLK262122 ACI196588:ACM262122 BZO196588:BZS262122 DWU196588:DWY262122 FUA196588:FUE262122 HRG196588:HRK262122 JOM196588:JOQ262122 LLS196588:LLW262122 NIY196588:NJC262122 PGE196588:PGI262122 RDK196588:RDO262122 TAQ196588:TAU262122 UXW196588:UYA262122 WVC196588:WVG262122 AME196588:AMI262122 CJK196588:CJO262122 EGQ196588:EGU262122 GDW196588:GEA262122 IBC196588:IBG262122 JYI196588:JYM262122 LVO196588:LVS262122 NSU196588:NSY262122 PQA196588:PQE262122 RNG196588:RNK262122 TKM196588:TKQ262122 VHS196588:VHW262122 AWA196588:AWE262122 CTG196588:CTK262122 EQM196588:EQQ262122 GNS196588:GNW262122 IKY196588:ILC262122 KIE196588:KII262122 MFK196588:MFO262122 OCQ196588:OCU262122 PZW196588:QAA262122 RXC196588:RXG262122 TUI196588:TUM262122 VRO196588:VRS262122 IQ262124:IU327658 BFW262124:BGA327658 DDC262124:DDG327658 FAI262124:FAM327658 GXO262124:GXS327658 IUU262124:IUY327658 KSA262124:KSE327658 MPG262124:MPK327658 OMM262124:OMQ327658 QJS262124:QJW327658 SGY262124:SHC327658 UEE262124:UEI327658 WBK262124:WBO327658 SM262124:SQ327658 BPS262124:BPW327658 DMY262124:DNC327658 FKE262124:FKI327658 HHK262124:HHO327658 JEQ262124:JEU327658 LBW262124:LCA327658 MZC262124:MZG327658 OWI262124:OWM327658 QTO262124:QTS327658 SQU262124:SQY327658 UOA262124:UOE327658 WLG262124:WLK327658 ACI262124:ACM327658 BZO262124:BZS327658 DWU262124:DWY327658 FUA262124:FUE327658 HRG262124:HRK327658 JOM262124:JOQ327658 LLS262124:LLW327658 NIY262124:NJC327658 PGE262124:PGI327658 RDK262124:RDO327658 TAQ262124:TAU327658 UXW262124:UYA327658 WVC262124:WVG327658 AME262124:AMI327658 CJK262124:CJO327658 EGQ262124:EGU327658 GDW262124:GEA327658 IBC262124:IBG327658 JYI262124:JYM327658 LVO262124:LVS327658 NSU262124:NSY327658 PQA262124:PQE327658 RNG262124:RNK327658 TKM262124:TKQ327658 VHS262124:VHW327658 AWA262124:AWE327658 CTG262124:CTK327658 EQM262124:EQQ327658 GNS262124:GNW327658 IKY262124:ILC327658 KIE262124:KII327658 MFK262124:MFO327658 OCQ262124:OCU327658 PZW262124:QAA327658 RXC262124:RXG327658 TUI262124:TUM327658 VRO262124:VRS327658 IQ327660:IU393194 BFW327660:BGA393194 DDC327660:DDG393194 FAI327660:FAM393194 GXO327660:GXS393194 IUU327660:IUY393194 KSA327660:KSE393194 MPG327660:MPK393194 OMM327660:OMQ393194 QJS327660:QJW393194 SGY327660:SHC393194 UEE327660:UEI393194 WBK327660:WBO393194 SM327660:SQ393194 BPS327660:BPW393194 DMY327660:DNC393194 FKE327660:FKI393194 HHK327660:HHO393194 JEQ327660:JEU393194 LBW327660:LCA393194 MZC327660:MZG393194 OWI327660:OWM393194 QTO327660:QTS393194 SQU327660:SQY393194 UOA327660:UOE393194 WLG327660:WLK393194 ACI327660:ACM393194 BZO327660:BZS393194 DWU327660:DWY393194 FUA327660:FUE393194 HRG327660:HRK393194 JOM327660:JOQ393194 LLS327660:LLW393194 NIY327660:NJC393194 PGE327660:PGI393194 RDK327660:RDO393194 TAQ327660:TAU393194 UXW327660:UYA393194 WVC327660:WVG393194 AME327660:AMI393194 CJK327660:CJO393194 EGQ327660:EGU393194 GDW327660:GEA393194 IBC327660:IBG393194 JYI327660:JYM393194 LVO327660:LVS393194 NSU327660:NSY393194 PQA327660:PQE393194 RNG327660:RNK393194 TKM327660:TKQ393194 VHS327660:VHW393194 AWA327660:AWE393194 CTG327660:CTK393194 EQM327660:EQQ393194 GNS327660:GNW393194 IKY327660:ILC393194 KIE327660:KII393194 MFK327660:MFO393194 OCQ327660:OCU393194 PZW327660:QAA393194 RXC327660:RXG393194 TUI327660:TUM393194 VRO327660:VRS393194 IQ393196:IU458730 BFW393196:BGA458730 DDC393196:DDG458730 FAI393196:FAM458730 GXO393196:GXS458730 IUU393196:IUY458730 KSA393196:KSE458730 MPG393196:MPK458730 OMM393196:OMQ458730 QJS393196:QJW458730 SGY393196:SHC458730 UEE393196:UEI458730 WBK393196:WBO458730 SM393196:SQ458730 BPS393196:BPW458730 DMY393196:DNC458730 FKE393196:FKI458730 HHK393196:HHO458730 JEQ393196:JEU458730 LBW393196:LCA458730 MZC393196:MZG458730 OWI393196:OWM458730 QTO393196:QTS458730 SQU393196:SQY458730 UOA393196:UOE458730 WLG393196:WLK458730 ACI393196:ACM458730 BZO393196:BZS458730 DWU393196:DWY458730 FUA393196:FUE458730 HRG393196:HRK458730 JOM393196:JOQ458730 LLS393196:LLW458730 NIY393196:NJC458730 PGE393196:PGI458730 RDK393196:RDO458730 TAQ393196:TAU458730 UXW393196:UYA458730 WVC393196:WVG458730 AME393196:AMI458730 CJK393196:CJO458730 EGQ393196:EGU458730 GDW393196:GEA458730 IBC393196:IBG458730 JYI393196:JYM458730 LVO393196:LVS458730 NSU393196:NSY458730 PQA393196:PQE458730 RNG393196:RNK458730 TKM393196:TKQ458730 VHS393196:VHW458730 AWA393196:AWE458730 CTG393196:CTK458730 EQM393196:EQQ458730 GNS393196:GNW458730 IKY393196:ILC458730 KIE393196:KII458730 MFK393196:MFO458730 OCQ393196:OCU458730 PZW393196:QAA458730 RXC393196:RXG458730 TUI393196:TUM458730 VRO393196:VRS458730 IQ458732:IU524266 BFW458732:BGA524266 DDC458732:DDG524266 FAI458732:FAM524266 GXO458732:GXS524266 IUU458732:IUY524266 KSA458732:KSE524266 MPG458732:MPK524266 OMM458732:OMQ524266 QJS458732:QJW524266 SGY458732:SHC524266 UEE458732:UEI524266 WBK458732:WBO524266 SM458732:SQ524266 BPS458732:BPW524266 DMY458732:DNC524266 FKE458732:FKI524266 HHK458732:HHO524266 JEQ458732:JEU524266 LBW458732:LCA524266 MZC458732:MZG524266 OWI458732:OWM524266 QTO458732:QTS524266 SQU458732:SQY524266 UOA458732:UOE524266 WLG458732:WLK524266 ACI458732:ACM524266 BZO458732:BZS524266 DWU458732:DWY524266 FUA458732:FUE524266 HRG458732:HRK524266 JOM458732:JOQ524266 LLS458732:LLW524266 NIY458732:NJC524266 PGE458732:PGI524266 RDK458732:RDO524266 TAQ458732:TAU524266 UXW458732:UYA524266 WVC458732:WVG524266 AME458732:AMI524266 CJK458732:CJO524266 EGQ458732:EGU524266 GDW458732:GEA524266 IBC458732:IBG524266 JYI458732:JYM524266 LVO458732:LVS524266 NSU458732:NSY524266 PQA458732:PQE524266 RNG458732:RNK524266 TKM458732:TKQ524266 VHS458732:VHW524266 AWA458732:AWE524266 CTG458732:CTK524266 EQM458732:EQQ524266 GNS458732:GNW524266 IKY458732:ILC524266 KIE458732:KII524266 MFK458732:MFO524266 OCQ458732:OCU524266 PZW458732:QAA524266 RXC458732:RXG524266 TUI458732:TUM524266 VRO458732:VRS524266 IQ524268:IU589802 BFW524268:BGA589802 DDC524268:DDG589802 FAI524268:FAM589802 GXO524268:GXS589802 IUU524268:IUY589802 KSA524268:KSE589802 MPG524268:MPK589802 OMM524268:OMQ589802 QJS524268:QJW589802 SGY524268:SHC589802 UEE524268:UEI589802 WBK524268:WBO589802 SM524268:SQ589802 BPS524268:BPW589802 DMY524268:DNC589802 FKE524268:FKI589802 HHK524268:HHO589802 JEQ524268:JEU589802 LBW524268:LCA589802 MZC524268:MZG589802 OWI524268:OWM589802 QTO524268:QTS589802 SQU524268:SQY589802 UOA524268:UOE589802 WLG524268:WLK589802 ACI524268:ACM589802 BZO524268:BZS589802 DWU524268:DWY589802 FUA524268:FUE589802 HRG524268:HRK589802 JOM524268:JOQ589802 LLS524268:LLW589802 NIY524268:NJC589802 PGE524268:PGI589802 RDK524268:RDO589802 TAQ524268:TAU589802 UXW524268:UYA589802 WVC524268:WVG589802 AME524268:AMI589802 CJK524268:CJO589802 EGQ524268:EGU589802 GDW524268:GEA589802 IBC524268:IBG589802 JYI524268:JYM589802 LVO524268:LVS589802 NSU524268:NSY589802 PQA524268:PQE589802 RNG524268:RNK589802 TKM524268:TKQ589802 VHS524268:VHW589802 AWA524268:AWE589802 CTG524268:CTK589802 EQM524268:EQQ589802 GNS524268:GNW589802 IKY524268:ILC589802 KIE524268:KII589802 MFK524268:MFO589802 OCQ524268:OCU589802 PZW524268:QAA589802 RXC524268:RXG589802 TUI524268:TUM589802 VRO524268:VRS589802 IQ589804:IU655338 BFW589804:BGA655338 DDC589804:DDG655338 FAI589804:FAM655338 GXO589804:GXS655338 IUU589804:IUY655338 KSA589804:KSE655338 MPG589804:MPK655338 OMM589804:OMQ655338 QJS589804:QJW655338 SGY589804:SHC655338 UEE589804:UEI655338 WBK589804:WBO655338 SM589804:SQ655338 BPS589804:BPW655338 DMY589804:DNC655338 FKE589804:FKI655338 HHK589804:HHO655338 JEQ589804:JEU655338 LBW589804:LCA655338 MZC589804:MZG655338 OWI589804:OWM655338 QTO589804:QTS655338 SQU589804:SQY655338 UOA589804:UOE655338 WLG589804:WLK655338 ACI589804:ACM655338 BZO589804:BZS655338 DWU589804:DWY655338 FUA589804:FUE655338 HRG589804:HRK655338 JOM589804:JOQ655338 LLS589804:LLW655338 NIY589804:NJC655338 PGE589804:PGI655338 RDK589804:RDO655338 TAQ589804:TAU655338 UXW589804:UYA655338 WVC589804:WVG655338 AME589804:AMI655338 CJK589804:CJO655338 EGQ589804:EGU655338 GDW589804:GEA655338 IBC589804:IBG655338 JYI589804:JYM655338 LVO589804:LVS655338 NSU589804:NSY655338 PQA589804:PQE655338 RNG589804:RNK655338 TKM589804:TKQ655338 VHS589804:VHW655338 AWA589804:AWE655338 CTG589804:CTK655338 EQM589804:EQQ655338 GNS589804:GNW655338 IKY589804:ILC655338 KIE589804:KII655338 MFK589804:MFO655338 OCQ589804:OCU655338 PZW589804:QAA655338 RXC589804:RXG655338 TUI589804:TUM655338 VRO589804:VRS655338 IQ655340:IU720874 BFW655340:BGA720874 DDC655340:DDG720874 FAI655340:FAM720874 GXO655340:GXS720874 IUU655340:IUY720874 KSA655340:KSE720874 MPG655340:MPK720874 OMM655340:OMQ720874 QJS655340:QJW720874 SGY655340:SHC720874 UEE655340:UEI720874 WBK655340:WBO720874 SM655340:SQ720874 BPS655340:BPW720874 DMY655340:DNC720874 FKE655340:FKI720874 HHK655340:HHO720874 JEQ655340:JEU720874 LBW655340:LCA720874 MZC655340:MZG720874 OWI655340:OWM720874 QTO655340:QTS720874 SQU655340:SQY720874 UOA655340:UOE720874 WLG655340:WLK720874 ACI655340:ACM720874 BZO655340:BZS720874 DWU655340:DWY720874 FUA655340:FUE720874 HRG655340:HRK720874 JOM655340:JOQ720874 LLS655340:LLW720874 NIY655340:NJC720874 PGE655340:PGI720874 RDK655340:RDO720874 TAQ655340:TAU720874 UXW655340:UYA720874 WVC655340:WVG720874 AME655340:AMI720874 CJK655340:CJO720874 EGQ655340:EGU720874 GDW655340:GEA720874 IBC655340:IBG720874 JYI655340:JYM720874 LVO655340:LVS720874 NSU655340:NSY720874 PQA655340:PQE720874 RNG655340:RNK720874 TKM655340:TKQ720874 VHS655340:VHW720874 AWA655340:AWE720874 CTG655340:CTK720874 EQM655340:EQQ720874 GNS655340:GNW720874 IKY655340:ILC720874 KIE655340:KII720874 MFK655340:MFO720874 OCQ655340:OCU720874 PZW655340:QAA720874 RXC655340:RXG720874 TUI655340:TUM720874 VRO655340:VRS720874 IQ720876:IU786410 BFW720876:BGA786410 DDC720876:DDG786410 FAI720876:FAM786410 GXO720876:GXS786410 IUU720876:IUY786410 KSA720876:KSE786410 MPG720876:MPK786410 OMM720876:OMQ786410 QJS720876:QJW786410 SGY720876:SHC786410 UEE720876:UEI786410 WBK720876:WBO786410 SM720876:SQ786410 BPS720876:BPW786410 DMY720876:DNC786410 FKE720876:FKI786410 HHK720876:HHO786410 JEQ720876:JEU786410 LBW720876:LCA786410 MZC720876:MZG786410 OWI720876:OWM786410 QTO720876:QTS786410 SQU720876:SQY786410 UOA720876:UOE786410 WLG720876:WLK786410 ACI720876:ACM786410 BZO720876:BZS786410 DWU720876:DWY786410 FUA720876:FUE786410 HRG720876:HRK786410 JOM720876:JOQ786410 LLS720876:LLW786410 NIY720876:NJC786410 PGE720876:PGI786410 RDK720876:RDO786410 TAQ720876:TAU786410 UXW720876:UYA786410 WVC720876:WVG786410 AME720876:AMI786410 CJK720876:CJO786410 EGQ720876:EGU786410 GDW720876:GEA786410 IBC720876:IBG786410 JYI720876:JYM786410 LVO720876:LVS786410 NSU720876:NSY786410 PQA720876:PQE786410 RNG720876:RNK786410 TKM720876:TKQ786410 VHS720876:VHW786410 AWA720876:AWE786410 CTG720876:CTK786410 EQM720876:EQQ786410 GNS720876:GNW786410 IKY720876:ILC786410 KIE720876:KII786410 MFK720876:MFO786410 OCQ720876:OCU786410 PZW720876:QAA786410 RXC720876:RXG786410 TUI720876:TUM786410 VRO720876:VRS786410 IQ786412:IU851946 BFW786412:BGA851946 DDC786412:DDG851946 FAI786412:FAM851946 GXO786412:GXS851946 IUU786412:IUY851946 KSA786412:KSE851946 MPG786412:MPK851946 OMM786412:OMQ851946 QJS786412:QJW851946 SGY786412:SHC851946 UEE786412:UEI851946 WBK786412:WBO851946 SM786412:SQ851946 BPS786412:BPW851946 DMY786412:DNC851946 FKE786412:FKI851946 HHK786412:HHO851946 JEQ786412:JEU851946 LBW786412:LCA851946 MZC786412:MZG851946 OWI786412:OWM851946 QTO786412:QTS851946 SQU786412:SQY851946 UOA786412:UOE851946 WLG786412:WLK851946 ACI786412:ACM851946 BZO786412:BZS851946 DWU786412:DWY851946 FUA786412:FUE851946 HRG786412:HRK851946 JOM786412:JOQ851946 LLS786412:LLW851946 NIY786412:NJC851946 PGE786412:PGI851946 RDK786412:RDO851946 TAQ786412:TAU851946 UXW786412:UYA851946 WVC786412:WVG851946 AME786412:AMI851946 CJK786412:CJO851946 EGQ786412:EGU851946 GDW786412:GEA851946 IBC786412:IBG851946 JYI786412:JYM851946 LVO786412:LVS851946 NSU786412:NSY851946 PQA786412:PQE851946 RNG786412:RNK851946 TKM786412:TKQ851946 VHS786412:VHW851946 AWA786412:AWE851946 CTG786412:CTK851946 EQM786412:EQQ851946 GNS786412:GNW851946 IKY786412:ILC851946 KIE786412:KII851946 MFK786412:MFO851946 OCQ786412:OCU851946 PZW786412:QAA851946 RXC786412:RXG851946 TUI786412:TUM851946 VRO786412:VRS851946 IQ851948:IU917482 BFW851948:BGA917482 DDC851948:DDG917482 FAI851948:FAM917482 GXO851948:GXS917482 IUU851948:IUY917482 KSA851948:KSE917482 MPG851948:MPK917482 OMM851948:OMQ917482 QJS851948:QJW917482 SGY851948:SHC917482 UEE851948:UEI917482 WBK851948:WBO917482 SM851948:SQ917482 BPS851948:BPW917482 DMY851948:DNC917482 FKE851948:FKI917482 HHK851948:HHO917482 JEQ851948:JEU917482 LBW851948:LCA917482 MZC851948:MZG917482 OWI851948:OWM917482 QTO851948:QTS917482 SQU851948:SQY917482 UOA851948:UOE917482 WLG851948:WLK917482 ACI851948:ACM917482 BZO851948:BZS917482 DWU851948:DWY917482 FUA851948:FUE917482 HRG851948:HRK917482 JOM851948:JOQ917482 LLS851948:LLW917482 NIY851948:NJC917482 PGE851948:PGI917482 RDK851948:RDO917482 TAQ851948:TAU917482 UXW851948:UYA917482 WVC851948:WVG917482 AME851948:AMI917482 CJK851948:CJO917482 EGQ851948:EGU917482 GDW851948:GEA917482 IBC851948:IBG917482 JYI851948:JYM917482 LVO851948:LVS917482 NSU851948:NSY917482 PQA851948:PQE917482 RNG851948:RNK917482 TKM851948:TKQ917482 VHS851948:VHW917482 AWA851948:AWE917482 CTG851948:CTK917482 EQM851948:EQQ917482 GNS851948:GNW917482 IKY851948:ILC917482 KIE851948:KII917482 MFK851948:MFO917482 OCQ851948:OCU917482 PZW851948:QAA917482 RXC851948:RXG917482 TUI851948:TUM917482 VRO851948:VRS917482 IQ917484:IU983018 BFW917484:BGA983018 DDC917484:DDG983018 FAI917484:FAM983018 GXO917484:GXS983018 IUU917484:IUY983018 KSA917484:KSE983018 MPG917484:MPK983018 OMM917484:OMQ983018 QJS917484:QJW983018 SGY917484:SHC983018 UEE917484:UEI983018 WBK917484:WBO983018 SM917484:SQ983018 BPS917484:BPW983018 DMY917484:DNC983018 FKE917484:FKI983018 HHK917484:HHO983018 JEQ917484:JEU983018 LBW917484:LCA983018 MZC917484:MZG983018 OWI917484:OWM983018 QTO917484:QTS983018 SQU917484:SQY983018 UOA917484:UOE983018 WLG917484:WLK983018 ACI917484:ACM983018 BZO917484:BZS983018 DWU917484:DWY983018 FUA917484:FUE983018 HRG917484:HRK983018 JOM917484:JOQ983018 LLS917484:LLW983018 NIY917484:NJC983018 PGE917484:PGI983018 RDK917484:RDO983018 TAQ917484:TAU983018 UXW917484:UYA983018 WVC917484:WVG983018 AME917484:AMI983018 CJK917484:CJO983018 EGQ917484:EGU983018 GDW917484:GEA983018 IBC917484:IBG983018 JYI917484:JYM983018 LVO917484:LVS983018 NSU917484:NSY983018 PQA917484:PQE983018 RNG917484:RNK983018 TKM917484:TKQ983018 VHS917484:VHW983018 AWA917484:AWE983018 CTG917484:CTK983018 EQM917484:EQQ983018 GNS917484:GNW983018 IKY917484:ILC983018 KIE917484:KII983018 MFK917484:MFO983018 OCQ917484:OCU983018 PZW917484:QAA983018 RXC917484:RXG983018 TUI917484:TUM983018 VRO917484:VRS983018 ACI983020:ACM1048576 BZO983020:BZS1048576 DWU983020:DWY1048576 FUA983020:FUE1048576 HRG983020:HRK1048576 JOM983020:JOQ1048576 LLS983020:LLW1048576 NIY983020:NJC1048576 PGE983020:PGI1048576 RDK983020:RDO1048576 TAQ983020:TAU1048576 UXW983020:UYA1048576 WVC983020:WVG1048576 IQ983020:IU1048576 BFW983020:BGA1048576 DDC983020:DDG1048576 FAI983020:FAM1048576 GXO983020:GXS1048576 IUU983020:IUY1048576 KSA983020:KSE1048576 MPG983020:MPK1048576 OMM983020:OMQ1048576 QJS983020:QJW1048576 SGY983020:SHC1048576 UEE983020:UEI1048576 WBK983020:WBO1048576 SM983020:SQ1048576 BPS983020:BPW1048576 DMY983020:DNC1048576 FKE983020:FKI1048576 HHK983020:HHO1048576 JEQ983020:JEU1048576 LBW983020:LCA1048576 MZC983020:MZG1048576 OWI983020:OWM1048576 QTO983020:QTS1048576 SQU983020:SQY1048576 UOA983020:UOE1048576 WLG983020:WLK1048576 AME983020:AMI1048576 CJK983020:CJO1048576 EGQ983020:EGU1048576 GDW983020:GEA1048576 IBC983020:IBG1048576 JYI983020:JYM1048576 LVO983020:LVS1048576 NSU983020:NSY1048576 PQA983020:PQE1048576 RNG983020:RNK1048576 TKM983020:TKQ1048576 VHS983020:VHW1048576 AWA983020:AWE1048576 CTG983020:CTK1048576 EQM983020:EQQ1048576 GNS983020:GNW1048576 IKY983020:ILC1048576 KIE983020:KII1048576 MFK983020:MFO1048576 OCQ983020:OCU1048576 PZW983020:QAA1048576 RXC983020:RXG1048576 TUI983020:TUM1048576 VRO983020:VRS1048576 IQ430:IU65514 BFW430:BGA65514 DDC430:DDG65514 FAI430:FAM65514 GXO430:GXS65514 IUU430:IUY65514 KSA430:KSE65514 MPG430:MPK65514 OMM430:OMQ65514 QJS430:QJW65514 SGY430:SHC65514 UEE430:UEI65514 WBK430:WBO65514 SM430:SQ65514 BPS430:BPW65514 DMY430:DNC65514 FKE430:FKI65514 HHK430:HHO65514 JEQ430:JEU65514 LBW430:LCA65514 MZC430:MZG65514 OWI430:OWM65514 QTO430:QTS65514 SQU430:SQY65514 UOA430:UOE65514 WLG430:WLK65514 ACI430:ACM65514 BZO430:BZS65514 DWU430:DWY65514 FUA430:FUE65514 HRG430:HRK65514 JOM430:JOQ65514 LLS430:LLW65514 NIY430:NJC65514 PGE430:PGI65514 RDK430:RDO65514 TAQ430:TAU65514 UXW430:UYA65514 WVC430:WVG65514 AME430:AMI65514 CJK430:CJO65514 EGQ430:EGU65514 GDW430:GEA65514 IBC430:IBG65514 JYI430:JYM65514 LVO430:LVS65514 NSU430:NSY65514 PQA430:PQE65514 RNG430:RNK65514 TKM430:TKQ65514 VHS430:VHW65514 AWA430:AWE65514 CTG430:CTK65514 EQM430:EQQ65514 GNS430:GNW65514 IKY430:ILC65514 KIE430:KII65514 MFK430:MFO65514 OCQ430:OCU65514 PZW430:QAA65514 RXC430:RXG65514 TUI430:TUM65514 VRO430:VRS65514"/>
  </dataValidations>
  <pageMargins left="0.75" right="0.75" top="1" bottom="1" header="0.5" footer="0.5"/>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47"/>
  <sheetViews>
    <sheetView workbookViewId="0">
      <selection activeCell="A2" sqref="A2:G247"/>
    </sheetView>
  </sheetViews>
  <sheetFormatPr defaultColWidth="9" defaultRowHeight="13.5" outlineLevelCol="6"/>
  <cols>
    <col min="2" max="2" width="6.875" customWidth="1"/>
    <col min="3" max="3" width="13.875" customWidth="1"/>
    <col min="4" max="4" width="19.125" customWidth="1"/>
    <col min="5" max="5" width="18" customWidth="1"/>
    <col min="6" max="6" width="11" customWidth="1"/>
    <col min="7" max="7" width="13.125" customWidth="1"/>
  </cols>
  <sheetData>
    <row r="1" ht="43" customHeight="1" spans="1:7">
      <c r="A1" s="1" t="s">
        <v>0</v>
      </c>
      <c r="B1" s="2" t="s">
        <v>1</v>
      </c>
      <c r="C1" s="2" t="s">
        <v>2</v>
      </c>
      <c r="D1" s="2" t="s">
        <v>3</v>
      </c>
      <c r="E1" s="2" t="s">
        <v>4</v>
      </c>
      <c r="F1" s="3" t="s">
        <v>5</v>
      </c>
      <c r="G1" s="2" t="s">
        <v>6</v>
      </c>
    </row>
    <row r="2" spans="1:7">
      <c r="A2" s="4">
        <v>1</v>
      </c>
      <c r="B2" s="5" t="s">
        <v>862</v>
      </c>
      <c r="C2" s="6" t="s">
        <v>863</v>
      </c>
      <c r="D2" s="7" t="s">
        <v>9</v>
      </c>
      <c r="E2" s="7" t="s">
        <v>10</v>
      </c>
      <c r="F2" s="4">
        <v>80</v>
      </c>
      <c r="G2" s="4">
        <v>600</v>
      </c>
    </row>
    <row r="3" spans="1:7">
      <c r="A3" s="4">
        <v>2</v>
      </c>
      <c r="B3" s="5" t="s">
        <v>864</v>
      </c>
      <c r="C3" s="6" t="s">
        <v>865</v>
      </c>
      <c r="D3" s="7" t="s">
        <v>9</v>
      </c>
      <c r="E3" s="7" t="s">
        <v>10</v>
      </c>
      <c r="F3" s="4">
        <v>80</v>
      </c>
      <c r="G3" s="4">
        <v>600</v>
      </c>
    </row>
    <row r="4" spans="1:7">
      <c r="A4" s="4">
        <v>3</v>
      </c>
      <c r="B4" s="5" t="s">
        <v>866</v>
      </c>
      <c r="C4" s="6" t="s">
        <v>867</v>
      </c>
      <c r="D4" s="7" t="s">
        <v>9</v>
      </c>
      <c r="E4" s="7" t="s">
        <v>10</v>
      </c>
      <c r="F4" s="4">
        <v>80</v>
      </c>
      <c r="G4" s="4">
        <v>600</v>
      </c>
    </row>
    <row r="5" spans="1:7">
      <c r="A5" s="4">
        <v>4</v>
      </c>
      <c r="B5" s="5" t="s">
        <v>868</v>
      </c>
      <c r="C5" s="6" t="s">
        <v>869</v>
      </c>
      <c r="D5" s="7" t="s">
        <v>9</v>
      </c>
      <c r="E5" s="7" t="s">
        <v>10</v>
      </c>
      <c r="F5" s="4">
        <v>80</v>
      </c>
      <c r="G5" s="4">
        <v>600</v>
      </c>
    </row>
    <row r="6" spans="1:7">
      <c r="A6" s="4">
        <v>5</v>
      </c>
      <c r="B6" s="5" t="s">
        <v>870</v>
      </c>
      <c r="C6" s="6" t="s">
        <v>871</v>
      </c>
      <c r="D6" s="7" t="s">
        <v>9</v>
      </c>
      <c r="E6" s="7" t="s">
        <v>10</v>
      </c>
      <c r="F6" s="4">
        <v>80</v>
      </c>
      <c r="G6" s="4">
        <v>600</v>
      </c>
    </row>
    <row r="7" spans="1:7">
      <c r="A7" s="4">
        <v>6</v>
      </c>
      <c r="B7" s="5" t="s">
        <v>872</v>
      </c>
      <c r="C7" s="6" t="s">
        <v>873</v>
      </c>
      <c r="D7" s="7" t="s">
        <v>9</v>
      </c>
      <c r="E7" s="7" t="s">
        <v>10</v>
      </c>
      <c r="F7" s="4">
        <v>80</v>
      </c>
      <c r="G7" s="4">
        <v>600</v>
      </c>
    </row>
    <row r="8" spans="1:7">
      <c r="A8" s="4">
        <v>7</v>
      </c>
      <c r="B8" s="5" t="s">
        <v>874</v>
      </c>
      <c r="C8" s="6" t="s">
        <v>875</v>
      </c>
      <c r="D8" s="7" t="s">
        <v>9</v>
      </c>
      <c r="E8" s="7" t="s">
        <v>10</v>
      </c>
      <c r="F8" s="4">
        <v>80</v>
      </c>
      <c r="G8" s="4">
        <v>600</v>
      </c>
    </row>
    <row r="9" spans="1:7">
      <c r="A9" s="4">
        <v>8</v>
      </c>
      <c r="B9" s="5" t="s">
        <v>876</v>
      </c>
      <c r="C9" s="6" t="s">
        <v>877</v>
      </c>
      <c r="D9" s="7" t="s">
        <v>9</v>
      </c>
      <c r="E9" s="7" t="s">
        <v>10</v>
      </c>
      <c r="F9" s="4">
        <v>80</v>
      </c>
      <c r="G9" s="4">
        <v>600</v>
      </c>
    </row>
    <row r="10" spans="1:7">
      <c r="A10" s="4">
        <v>9</v>
      </c>
      <c r="B10" s="5" t="s">
        <v>878</v>
      </c>
      <c r="C10" s="6" t="s">
        <v>879</v>
      </c>
      <c r="D10" s="7" t="s">
        <v>9</v>
      </c>
      <c r="E10" s="7" t="s">
        <v>10</v>
      </c>
      <c r="F10" s="4">
        <v>80</v>
      </c>
      <c r="G10" s="4">
        <v>600</v>
      </c>
    </row>
    <row r="11" spans="1:7">
      <c r="A11" s="4">
        <v>10</v>
      </c>
      <c r="B11" s="5" t="s">
        <v>880</v>
      </c>
      <c r="C11" s="6" t="s">
        <v>881</v>
      </c>
      <c r="D11" s="7" t="s">
        <v>9</v>
      </c>
      <c r="E11" s="7" t="s">
        <v>10</v>
      </c>
      <c r="F11" s="4">
        <v>80</v>
      </c>
      <c r="G11" s="4">
        <v>600</v>
      </c>
    </row>
    <row r="12" spans="1:7">
      <c r="A12" s="4">
        <v>11</v>
      </c>
      <c r="B12" s="5" t="s">
        <v>882</v>
      </c>
      <c r="C12" s="6" t="s">
        <v>883</v>
      </c>
      <c r="D12" s="7" t="s">
        <v>9</v>
      </c>
      <c r="E12" s="7" t="s">
        <v>10</v>
      </c>
      <c r="F12" s="4">
        <v>80</v>
      </c>
      <c r="G12" s="4">
        <v>600</v>
      </c>
    </row>
    <row r="13" spans="1:7">
      <c r="A13" s="4">
        <v>12</v>
      </c>
      <c r="B13" s="5" t="s">
        <v>884</v>
      </c>
      <c r="C13" s="6" t="s">
        <v>885</v>
      </c>
      <c r="D13" s="7" t="s">
        <v>9</v>
      </c>
      <c r="E13" s="7" t="s">
        <v>10</v>
      </c>
      <c r="F13" s="4">
        <v>80</v>
      </c>
      <c r="G13" s="4">
        <v>600</v>
      </c>
    </row>
    <row r="14" spans="1:7">
      <c r="A14" s="4">
        <v>13</v>
      </c>
      <c r="B14" s="5" t="s">
        <v>886</v>
      </c>
      <c r="C14" s="6" t="s">
        <v>887</v>
      </c>
      <c r="D14" s="7" t="s">
        <v>9</v>
      </c>
      <c r="E14" s="7" t="s">
        <v>10</v>
      </c>
      <c r="F14" s="4">
        <v>80</v>
      </c>
      <c r="G14" s="4">
        <v>600</v>
      </c>
    </row>
    <row r="15" spans="1:7">
      <c r="A15" s="4">
        <v>14</v>
      </c>
      <c r="B15" s="5" t="s">
        <v>888</v>
      </c>
      <c r="C15" s="6" t="s">
        <v>889</v>
      </c>
      <c r="D15" s="7" t="s">
        <v>9</v>
      </c>
      <c r="E15" s="7" t="s">
        <v>10</v>
      </c>
      <c r="F15" s="4">
        <v>80</v>
      </c>
      <c r="G15" s="4">
        <v>600</v>
      </c>
    </row>
    <row r="16" spans="1:7">
      <c r="A16" s="4">
        <v>15</v>
      </c>
      <c r="B16" s="5" t="s">
        <v>890</v>
      </c>
      <c r="C16" s="6" t="s">
        <v>891</v>
      </c>
      <c r="D16" s="7" t="s">
        <v>9</v>
      </c>
      <c r="E16" s="7" t="s">
        <v>10</v>
      </c>
      <c r="F16" s="4">
        <v>80</v>
      </c>
      <c r="G16" s="4">
        <v>600</v>
      </c>
    </row>
    <row r="17" spans="1:7">
      <c r="A17" s="4">
        <v>16</v>
      </c>
      <c r="B17" s="5" t="s">
        <v>892</v>
      </c>
      <c r="C17" s="6" t="s">
        <v>893</v>
      </c>
      <c r="D17" s="7" t="s">
        <v>9</v>
      </c>
      <c r="E17" s="7" t="s">
        <v>10</v>
      </c>
      <c r="F17" s="4">
        <v>80</v>
      </c>
      <c r="G17" s="4">
        <v>600</v>
      </c>
    </row>
    <row r="18" spans="1:7">
      <c r="A18" s="4">
        <v>17</v>
      </c>
      <c r="B18" s="5" t="s">
        <v>894</v>
      </c>
      <c r="C18" s="6" t="s">
        <v>895</v>
      </c>
      <c r="D18" s="7" t="s">
        <v>9</v>
      </c>
      <c r="E18" s="7" t="s">
        <v>10</v>
      </c>
      <c r="F18" s="4">
        <v>80</v>
      </c>
      <c r="G18" s="4">
        <v>600</v>
      </c>
    </row>
    <row r="19" spans="1:7">
      <c r="A19" s="4">
        <v>18</v>
      </c>
      <c r="B19" s="5" t="s">
        <v>896</v>
      </c>
      <c r="C19" s="6" t="s">
        <v>897</v>
      </c>
      <c r="D19" s="7" t="s">
        <v>9</v>
      </c>
      <c r="E19" s="7" t="s">
        <v>10</v>
      </c>
      <c r="F19" s="4">
        <v>80</v>
      </c>
      <c r="G19" s="4">
        <v>600</v>
      </c>
    </row>
    <row r="20" spans="1:7">
      <c r="A20" s="4">
        <v>19</v>
      </c>
      <c r="B20" s="5" t="s">
        <v>898</v>
      </c>
      <c r="C20" s="6" t="s">
        <v>899</v>
      </c>
      <c r="D20" s="7" t="s">
        <v>9</v>
      </c>
      <c r="E20" s="7" t="s">
        <v>10</v>
      </c>
      <c r="F20" s="4">
        <v>80</v>
      </c>
      <c r="G20" s="4">
        <v>600</v>
      </c>
    </row>
    <row r="21" spans="1:7">
      <c r="A21" s="4">
        <v>20</v>
      </c>
      <c r="B21" s="5" t="s">
        <v>900</v>
      </c>
      <c r="C21" s="6" t="s">
        <v>901</v>
      </c>
      <c r="D21" s="7" t="s">
        <v>9</v>
      </c>
      <c r="E21" s="7" t="s">
        <v>10</v>
      </c>
      <c r="F21" s="4">
        <v>80</v>
      </c>
      <c r="G21" s="4">
        <v>600</v>
      </c>
    </row>
    <row r="22" spans="1:7">
      <c r="A22" s="4">
        <v>21</v>
      </c>
      <c r="B22" s="5" t="s">
        <v>902</v>
      </c>
      <c r="C22" s="6" t="s">
        <v>903</v>
      </c>
      <c r="D22" s="7" t="s">
        <v>9</v>
      </c>
      <c r="E22" s="7" t="s">
        <v>10</v>
      </c>
      <c r="F22" s="4">
        <v>80</v>
      </c>
      <c r="G22" s="4">
        <v>600</v>
      </c>
    </row>
    <row r="23" spans="1:7">
      <c r="A23" s="4">
        <v>22</v>
      </c>
      <c r="B23" s="5" t="s">
        <v>904</v>
      </c>
      <c r="C23" s="6" t="s">
        <v>905</v>
      </c>
      <c r="D23" s="7" t="s">
        <v>9</v>
      </c>
      <c r="E23" s="7" t="s">
        <v>10</v>
      </c>
      <c r="F23" s="4">
        <v>80</v>
      </c>
      <c r="G23" s="4">
        <v>600</v>
      </c>
    </row>
    <row r="24" spans="1:7">
      <c r="A24" s="4">
        <v>23</v>
      </c>
      <c r="B24" s="5" t="s">
        <v>906</v>
      </c>
      <c r="C24" s="6" t="s">
        <v>907</v>
      </c>
      <c r="D24" s="7" t="s">
        <v>9</v>
      </c>
      <c r="E24" s="7" t="s">
        <v>10</v>
      </c>
      <c r="F24" s="4">
        <v>80</v>
      </c>
      <c r="G24" s="4">
        <v>600</v>
      </c>
    </row>
    <row r="25" spans="1:7">
      <c r="A25" s="4">
        <v>24</v>
      </c>
      <c r="B25" s="5" t="s">
        <v>908</v>
      </c>
      <c r="C25" s="6" t="s">
        <v>909</v>
      </c>
      <c r="D25" s="7" t="s">
        <v>9</v>
      </c>
      <c r="E25" s="7" t="s">
        <v>10</v>
      </c>
      <c r="F25" s="4">
        <v>80</v>
      </c>
      <c r="G25" s="4">
        <v>600</v>
      </c>
    </row>
    <row r="26" spans="1:7">
      <c r="A26" s="4">
        <v>25</v>
      </c>
      <c r="B26" s="5" t="s">
        <v>910</v>
      </c>
      <c r="C26" s="6" t="s">
        <v>911</v>
      </c>
      <c r="D26" s="7" t="s">
        <v>9</v>
      </c>
      <c r="E26" s="7" t="s">
        <v>10</v>
      </c>
      <c r="F26" s="4">
        <v>80</v>
      </c>
      <c r="G26" s="4">
        <v>600</v>
      </c>
    </row>
    <row r="27" spans="1:7">
      <c r="A27" s="4">
        <v>26</v>
      </c>
      <c r="B27" s="5" t="s">
        <v>912</v>
      </c>
      <c r="C27" s="6" t="s">
        <v>913</v>
      </c>
      <c r="D27" s="7" t="s">
        <v>9</v>
      </c>
      <c r="E27" s="7" t="s">
        <v>10</v>
      </c>
      <c r="F27" s="4">
        <v>80</v>
      </c>
      <c r="G27" s="4">
        <v>600</v>
      </c>
    </row>
    <row r="28" spans="1:7">
      <c r="A28" s="4">
        <v>27</v>
      </c>
      <c r="B28" s="5" t="s">
        <v>914</v>
      </c>
      <c r="C28" s="6" t="s">
        <v>915</v>
      </c>
      <c r="D28" s="7" t="s">
        <v>9</v>
      </c>
      <c r="E28" s="7" t="s">
        <v>10</v>
      </c>
      <c r="F28" s="4">
        <v>80</v>
      </c>
      <c r="G28" s="4">
        <v>600</v>
      </c>
    </row>
    <row r="29" spans="1:7">
      <c r="A29" s="4">
        <v>28</v>
      </c>
      <c r="B29" s="5" t="s">
        <v>916</v>
      </c>
      <c r="C29" s="6" t="s">
        <v>917</v>
      </c>
      <c r="D29" s="7" t="s">
        <v>9</v>
      </c>
      <c r="E29" s="7" t="s">
        <v>10</v>
      </c>
      <c r="F29" s="4">
        <v>80</v>
      </c>
      <c r="G29" s="4">
        <v>600</v>
      </c>
    </row>
    <row r="30" spans="1:7">
      <c r="A30" s="4">
        <v>29</v>
      </c>
      <c r="B30" s="5" t="s">
        <v>918</v>
      </c>
      <c r="C30" s="6" t="s">
        <v>919</v>
      </c>
      <c r="D30" s="7" t="s">
        <v>9</v>
      </c>
      <c r="E30" s="7" t="s">
        <v>10</v>
      </c>
      <c r="F30" s="4">
        <v>80</v>
      </c>
      <c r="G30" s="4">
        <v>600</v>
      </c>
    </row>
    <row r="31" spans="1:7">
      <c r="A31" s="4">
        <v>30</v>
      </c>
      <c r="B31" s="5" t="s">
        <v>920</v>
      </c>
      <c r="C31" s="6" t="s">
        <v>921</v>
      </c>
      <c r="D31" s="7" t="s">
        <v>9</v>
      </c>
      <c r="E31" s="7" t="s">
        <v>10</v>
      </c>
      <c r="F31" s="4">
        <v>80</v>
      </c>
      <c r="G31" s="4">
        <v>600</v>
      </c>
    </row>
    <row r="32" spans="1:7">
      <c r="A32" s="4">
        <v>31</v>
      </c>
      <c r="B32" s="5" t="s">
        <v>922</v>
      </c>
      <c r="C32" s="6" t="s">
        <v>923</v>
      </c>
      <c r="D32" s="7" t="s">
        <v>9</v>
      </c>
      <c r="E32" s="7" t="s">
        <v>10</v>
      </c>
      <c r="F32" s="4">
        <v>80</v>
      </c>
      <c r="G32" s="4">
        <v>600</v>
      </c>
    </row>
    <row r="33" spans="1:7">
      <c r="A33" s="4">
        <v>32</v>
      </c>
      <c r="B33" s="5" t="s">
        <v>924</v>
      </c>
      <c r="C33" s="6" t="s">
        <v>925</v>
      </c>
      <c r="D33" s="7" t="s">
        <v>9</v>
      </c>
      <c r="E33" s="7" t="s">
        <v>10</v>
      </c>
      <c r="F33" s="4">
        <v>80</v>
      </c>
      <c r="G33" s="4">
        <v>600</v>
      </c>
    </row>
    <row r="34" spans="1:7">
      <c r="A34" s="4">
        <v>33</v>
      </c>
      <c r="B34" s="5" t="s">
        <v>926</v>
      </c>
      <c r="C34" s="6" t="s">
        <v>927</v>
      </c>
      <c r="D34" s="7" t="s">
        <v>9</v>
      </c>
      <c r="E34" s="7" t="s">
        <v>10</v>
      </c>
      <c r="F34" s="4">
        <v>80</v>
      </c>
      <c r="G34" s="4">
        <v>600</v>
      </c>
    </row>
    <row r="35" spans="1:7">
      <c r="A35" s="4">
        <v>34</v>
      </c>
      <c r="B35" s="5" t="s">
        <v>928</v>
      </c>
      <c r="C35" s="6" t="s">
        <v>929</v>
      </c>
      <c r="D35" s="7" t="s">
        <v>9</v>
      </c>
      <c r="E35" s="7" t="s">
        <v>10</v>
      </c>
      <c r="F35" s="4">
        <v>80</v>
      </c>
      <c r="G35" s="4">
        <v>600</v>
      </c>
    </row>
    <row r="36" spans="1:7">
      <c r="A36" s="4">
        <v>35</v>
      </c>
      <c r="B36" s="5" t="s">
        <v>930</v>
      </c>
      <c r="C36" s="6" t="s">
        <v>931</v>
      </c>
      <c r="D36" s="7" t="s">
        <v>9</v>
      </c>
      <c r="E36" s="7" t="s">
        <v>10</v>
      </c>
      <c r="F36" s="4">
        <v>80</v>
      </c>
      <c r="G36" s="4">
        <v>600</v>
      </c>
    </row>
    <row r="37" spans="1:7">
      <c r="A37" s="4">
        <v>36</v>
      </c>
      <c r="B37" s="6" t="s">
        <v>932</v>
      </c>
      <c r="C37" s="6" t="s">
        <v>933</v>
      </c>
      <c r="D37" s="7" t="s">
        <v>9</v>
      </c>
      <c r="E37" s="7" t="s">
        <v>10</v>
      </c>
      <c r="F37" s="4">
        <v>80</v>
      </c>
      <c r="G37" s="4">
        <v>600</v>
      </c>
    </row>
    <row r="38" spans="1:7">
      <c r="A38" s="4">
        <v>37</v>
      </c>
      <c r="B38" s="6" t="s">
        <v>934</v>
      </c>
      <c r="C38" s="6" t="s">
        <v>935</v>
      </c>
      <c r="D38" s="7" t="s">
        <v>9</v>
      </c>
      <c r="E38" s="7" t="s">
        <v>10</v>
      </c>
      <c r="F38" s="4">
        <v>80</v>
      </c>
      <c r="G38" s="4">
        <v>600</v>
      </c>
    </row>
    <row r="39" spans="1:7">
      <c r="A39" s="4">
        <v>38</v>
      </c>
      <c r="B39" s="6" t="s">
        <v>936</v>
      </c>
      <c r="C39" s="6" t="s">
        <v>937</v>
      </c>
      <c r="D39" s="7" t="s">
        <v>9</v>
      </c>
      <c r="E39" s="7" t="s">
        <v>10</v>
      </c>
      <c r="F39" s="4">
        <v>80</v>
      </c>
      <c r="G39" s="4">
        <v>600</v>
      </c>
    </row>
    <row r="40" spans="1:7">
      <c r="A40" s="4">
        <v>39</v>
      </c>
      <c r="B40" s="6" t="s">
        <v>938</v>
      </c>
      <c r="C40" s="6" t="s">
        <v>939</v>
      </c>
      <c r="D40" s="7" t="s">
        <v>9</v>
      </c>
      <c r="E40" s="7" t="s">
        <v>10</v>
      </c>
      <c r="F40" s="4">
        <v>80</v>
      </c>
      <c r="G40" s="4">
        <v>600</v>
      </c>
    </row>
    <row r="41" spans="1:7">
      <c r="A41" s="4">
        <v>40</v>
      </c>
      <c r="B41" s="6" t="s">
        <v>940</v>
      </c>
      <c r="C41" s="6" t="s">
        <v>941</v>
      </c>
      <c r="D41" s="7" t="s">
        <v>9</v>
      </c>
      <c r="E41" s="7" t="s">
        <v>10</v>
      </c>
      <c r="F41" s="4">
        <v>80</v>
      </c>
      <c r="G41" s="4">
        <v>600</v>
      </c>
    </row>
    <row r="42" spans="1:7">
      <c r="A42" s="4">
        <v>41</v>
      </c>
      <c r="B42" s="6" t="s">
        <v>942</v>
      </c>
      <c r="C42" s="6" t="s">
        <v>943</v>
      </c>
      <c r="D42" s="7" t="s">
        <v>9</v>
      </c>
      <c r="E42" s="7" t="s">
        <v>10</v>
      </c>
      <c r="F42" s="4">
        <v>80</v>
      </c>
      <c r="G42" s="4">
        <v>600</v>
      </c>
    </row>
    <row r="43" spans="1:7">
      <c r="A43" s="4">
        <v>42</v>
      </c>
      <c r="B43" s="6" t="s">
        <v>944</v>
      </c>
      <c r="C43" s="6" t="s">
        <v>945</v>
      </c>
      <c r="D43" s="7" t="s">
        <v>9</v>
      </c>
      <c r="E43" s="7" t="s">
        <v>10</v>
      </c>
      <c r="F43" s="4">
        <v>80</v>
      </c>
      <c r="G43" s="4">
        <v>600</v>
      </c>
    </row>
    <row r="44" spans="1:7">
      <c r="A44" s="4">
        <v>43</v>
      </c>
      <c r="B44" s="6" t="s">
        <v>946</v>
      </c>
      <c r="C44" s="6" t="s">
        <v>947</v>
      </c>
      <c r="D44" s="7" t="s">
        <v>9</v>
      </c>
      <c r="E44" s="7" t="s">
        <v>10</v>
      </c>
      <c r="F44" s="4">
        <v>80</v>
      </c>
      <c r="G44" s="4">
        <v>600</v>
      </c>
    </row>
    <row r="45" spans="1:7">
      <c r="A45" s="4">
        <v>44</v>
      </c>
      <c r="B45" s="6" t="s">
        <v>948</v>
      </c>
      <c r="C45" s="6" t="s">
        <v>949</v>
      </c>
      <c r="D45" s="7" t="s">
        <v>9</v>
      </c>
      <c r="E45" s="7" t="s">
        <v>10</v>
      </c>
      <c r="F45" s="4">
        <v>80</v>
      </c>
      <c r="G45" s="4">
        <v>600</v>
      </c>
    </row>
    <row r="46" spans="1:7">
      <c r="A46" s="4">
        <v>45</v>
      </c>
      <c r="B46" s="6" t="s">
        <v>950</v>
      </c>
      <c r="C46" s="6" t="s">
        <v>951</v>
      </c>
      <c r="D46" s="7" t="s">
        <v>9</v>
      </c>
      <c r="E46" s="7" t="s">
        <v>10</v>
      </c>
      <c r="F46" s="4">
        <v>80</v>
      </c>
      <c r="G46" s="4">
        <v>600</v>
      </c>
    </row>
    <row r="47" spans="1:7">
      <c r="A47" s="4">
        <v>46</v>
      </c>
      <c r="B47" s="6" t="s">
        <v>952</v>
      </c>
      <c r="C47" s="6" t="s">
        <v>953</v>
      </c>
      <c r="D47" s="7" t="s">
        <v>9</v>
      </c>
      <c r="E47" s="7" t="s">
        <v>10</v>
      </c>
      <c r="F47" s="4">
        <v>80</v>
      </c>
      <c r="G47" s="4">
        <v>600</v>
      </c>
    </row>
    <row r="48" spans="1:7">
      <c r="A48" s="4">
        <v>47</v>
      </c>
      <c r="B48" s="6" t="s">
        <v>420</v>
      </c>
      <c r="C48" s="6" t="s">
        <v>954</v>
      </c>
      <c r="D48" s="7" t="s">
        <v>9</v>
      </c>
      <c r="E48" s="7" t="s">
        <v>10</v>
      </c>
      <c r="F48" s="4">
        <v>80</v>
      </c>
      <c r="G48" s="4">
        <v>600</v>
      </c>
    </row>
    <row r="49" spans="1:7">
      <c r="A49" s="4">
        <v>48</v>
      </c>
      <c r="B49" s="6" t="s">
        <v>955</v>
      </c>
      <c r="C49" s="6" t="s">
        <v>956</v>
      </c>
      <c r="D49" s="7" t="s">
        <v>9</v>
      </c>
      <c r="E49" s="7" t="s">
        <v>10</v>
      </c>
      <c r="F49" s="4">
        <v>80</v>
      </c>
      <c r="G49" s="4">
        <v>600</v>
      </c>
    </row>
    <row r="50" spans="1:7">
      <c r="A50" s="4">
        <v>49</v>
      </c>
      <c r="B50" s="6" t="s">
        <v>957</v>
      </c>
      <c r="C50" s="6" t="s">
        <v>958</v>
      </c>
      <c r="D50" s="7" t="s">
        <v>9</v>
      </c>
      <c r="E50" s="7" t="s">
        <v>10</v>
      </c>
      <c r="F50" s="4">
        <v>80</v>
      </c>
      <c r="G50" s="4">
        <v>600</v>
      </c>
    </row>
    <row r="51" spans="1:7">
      <c r="A51" s="4">
        <v>50</v>
      </c>
      <c r="B51" s="6" t="s">
        <v>959</v>
      </c>
      <c r="C51" s="6" t="s">
        <v>960</v>
      </c>
      <c r="D51" s="7" t="s">
        <v>9</v>
      </c>
      <c r="E51" s="7" t="s">
        <v>10</v>
      </c>
      <c r="F51" s="4">
        <v>80</v>
      </c>
      <c r="G51" s="4">
        <v>600</v>
      </c>
    </row>
    <row r="52" spans="1:7">
      <c r="A52" s="4">
        <v>51</v>
      </c>
      <c r="B52" s="6" t="s">
        <v>961</v>
      </c>
      <c r="C52" s="6" t="s">
        <v>962</v>
      </c>
      <c r="D52" s="7" t="s">
        <v>9</v>
      </c>
      <c r="E52" s="7" t="s">
        <v>10</v>
      </c>
      <c r="F52" s="4">
        <v>80</v>
      </c>
      <c r="G52" s="4">
        <v>600</v>
      </c>
    </row>
    <row r="53" spans="1:7">
      <c r="A53" s="4">
        <v>52</v>
      </c>
      <c r="B53" s="6" t="s">
        <v>963</v>
      </c>
      <c r="C53" s="6" t="s">
        <v>964</v>
      </c>
      <c r="D53" s="7" t="s">
        <v>9</v>
      </c>
      <c r="E53" s="7" t="s">
        <v>10</v>
      </c>
      <c r="F53" s="4">
        <v>80</v>
      </c>
      <c r="G53" s="4">
        <v>600</v>
      </c>
    </row>
    <row r="54" spans="1:7">
      <c r="A54" s="4">
        <v>53</v>
      </c>
      <c r="B54" s="6" t="s">
        <v>965</v>
      </c>
      <c r="C54" s="6" t="s">
        <v>966</v>
      </c>
      <c r="D54" s="7" t="s">
        <v>9</v>
      </c>
      <c r="E54" s="7" t="s">
        <v>10</v>
      </c>
      <c r="F54" s="4">
        <v>80</v>
      </c>
      <c r="G54" s="4">
        <v>600</v>
      </c>
    </row>
    <row r="55" spans="1:7">
      <c r="A55" s="4">
        <v>54</v>
      </c>
      <c r="B55" s="6" t="s">
        <v>967</v>
      </c>
      <c r="C55" s="6" t="s">
        <v>968</v>
      </c>
      <c r="D55" s="7" t="s">
        <v>9</v>
      </c>
      <c r="E55" s="7" t="s">
        <v>10</v>
      </c>
      <c r="F55" s="4">
        <v>80</v>
      </c>
      <c r="G55" s="4">
        <v>600</v>
      </c>
    </row>
    <row r="56" spans="1:7">
      <c r="A56" s="4">
        <v>55</v>
      </c>
      <c r="B56" s="6" t="s">
        <v>969</v>
      </c>
      <c r="C56" s="6" t="s">
        <v>970</v>
      </c>
      <c r="D56" s="7" t="s">
        <v>9</v>
      </c>
      <c r="E56" s="7" t="s">
        <v>10</v>
      </c>
      <c r="F56" s="4">
        <v>80</v>
      </c>
      <c r="G56" s="4">
        <v>600</v>
      </c>
    </row>
    <row r="57" spans="1:7">
      <c r="A57" s="4">
        <v>56</v>
      </c>
      <c r="B57" s="6" t="s">
        <v>971</v>
      </c>
      <c r="C57" s="6" t="s">
        <v>972</v>
      </c>
      <c r="D57" s="7" t="s">
        <v>9</v>
      </c>
      <c r="E57" s="7" t="s">
        <v>10</v>
      </c>
      <c r="F57" s="4">
        <v>80</v>
      </c>
      <c r="G57" s="4">
        <v>600</v>
      </c>
    </row>
    <row r="58" spans="1:7">
      <c r="A58" s="4">
        <v>57</v>
      </c>
      <c r="B58" s="6" t="s">
        <v>973</v>
      </c>
      <c r="C58" s="6" t="s">
        <v>974</v>
      </c>
      <c r="D58" s="7" t="s">
        <v>9</v>
      </c>
      <c r="E58" s="7" t="s">
        <v>10</v>
      </c>
      <c r="F58" s="4">
        <v>80</v>
      </c>
      <c r="G58" s="4">
        <v>600</v>
      </c>
    </row>
    <row r="59" spans="1:7">
      <c r="A59" s="4">
        <v>58</v>
      </c>
      <c r="B59" s="6" t="s">
        <v>975</v>
      </c>
      <c r="C59" s="6" t="s">
        <v>976</v>
      </c>
      <c r="D59" s="7" t="s">
        <v>9</v>
      </c>
      <c r="E59" s="7" t="s">
        <v>10</v>
      </c>
      <c r="F59" s="4">
        <v>80</v>
      </c>
      <c r="G59" s="4">
        <v>600</v>
      </c>
    </row>
    <row r="60" spans="1:7">
      <c r="A60" s="4">
        <v>59</v>
      </c>
      <c r="B60" s="6" t="s">
        <v>977</v>
      </c>
      <c r="C60" s="6" t="s">
        <v>978</v>
      </c>
      <c r="D60" s="7" t="s">
        <v>9</v>
      </c>
      <c r="E60" s="7" t="s">
        <v>10</v>
      </c>
      <c r="F60" s="4">
        <v>80</v>
      </c>
      <c r="G60" s="4">
        <v>600</v>
      </c>
    </row>
    <row r="61" spans="1:7">
      <c r="A61" s="4">
        <v>60</v>
      </c>
      <c r="B61" s="6" t="s">
        <v>979</v>
      </c>
      <c r="C61" s="6" t="s">
        <v>980</v>
      </c>
      <c r="D61" s="7" t="s">
        <v>9</v>
      </c>
      <c r="E61" s="7" t="s">
        <v>10</v>
      </c>
      <c r="F61" s="4">
        <v>80</v>
      </c>
      <c r="G61" s="4">
        <v>600</v>
      </c>
    </row>
    <row r="62" spans="1:7">
      <c r="A62" s="4">
        <v>61</v>
      </c>
      <c r="B62" s="6" t="s">
        <v>981</v>
      </c>
      <c r="C62" s="6" t="s">
        <v>982</v>
      </c>
      <c r="D62" s="7" t="s">
        <v>9</v>
      </c>
      <c r="E62" s="7" t="s">
        <v>10</v>
      </c>
      <c r="F62" s="4">
        <v>80</v>
      </c>
      <c r="G62" s="4">
        <v>600</v>
      </c>
    </row>
    <row r="63" spans="1:7">
      <c r="A63" s="4">
        <v>62</v>
      </c>
      <c r="B63" s="6" t="s">
        <v>983</v>
      </c>
      <c r="C63" s="6" t="s">
        <v>984</v>
      </c>
      <c r="D63" s="7" t="s">
        <v>9</v>
      </c>
      <c r="E63" s="7" t="s">
        <v>10</v>
      </c>
      <c r="F63" s="4">
        <v>80</v>
      </c>
      <c r="G63" s="4">
        <v>600</v>
      </c>
    </row>
    <row r="64" spans="1:7">
      <c r="A64" s="4">
        <v>63</v>
      </c>
      <c r="B64" s="6" t="s">
        <v>985</v>
      </c>
      <c r="C64" s="6" t="s">
        <v>986</v>
      </c>
      <c r="D64" s="7" t="s">
        <v>9</v>
      </c>
      <c r="E64" s="7" t="s">
        <v>10</v>
      </c>
      <c r="F64" s="4">
        <v>80</v>
      </c>
      <c r="G64" s="4">
        <v>600</v>
      </c>
    </row>
    <row r="65" spans="1:7">
      <c r="A65" s="4">
        <v>64</v>
      </c>
      <c r="B65" s="6" t="s">
        <v>987</v>
      </c>
      <c r="C65" s="6" t="s">
        <v>988</v>
      </c>
      <c r="D65" s="7" t="s">
        <v>9</v>
      </c>
      <c r="E65" s="7" t="s">
        <v>10</v>
      </c>
      <c r="F65" s="4">
        <v>80</v>
      </c>
      <c r="G65" s="4">
        <v>600</v>
      </c>
    </row>
    <row r="66" spans="1:7">
      <c r="A66" s="4">
        <v>65</v>
      </c>
      <c r="B66" s="6" t="s">
        <v>989</v>
      </c>
      <c r="C66" s="6" t="s">
        <v>990</v>
      </c>
      <c r="D66" s="7" t="s">
        <v>9</v>
      </c>
      <c r="E66" s="7" t="s">
        <v>10</v>
      </c>
      <c r="F66" s="4">
        <v>80</v>
      </c>
      <c r="G66" s="4">
        <v>600</v>
      </c>
    </row>
    <row r="67" spans="1:7">
      <c r="A67" s="4">
        <v>66</v>
      </c>
      <c r="B67" s="6" t="s">
        <v>991</v>
      </c>
      <c r="C67" s="6" t="s">
        <v>992</v>
      </c>
      <c r="D67" s="7" t="s">
        <v>9</v>
      </c>
      <c r="E67" s="7" t="s">
        <v>10</v>
      </c>
      <c r="F67" s="4">
        <v>80</v>
      </c>
      <c r="G67" s="4">
        <v>600</v>
      </c>
    </row>
    <row r="68" spans="1:7">
      <c r="A68" s="4">
        <v>67</v>
      </c>
      <c r="B68" s="6" t="s">
        <v>993</v>
      </c>
      <c r="C68" s="6" t="s">
        <v>994</v>
      </c>
      <c r="D68" s="7" t="s">
        <v>9</v>
      </c>
      <c r="E68" s="7" t="s">
        <v>10</v>
      </c>
      <c r="F68" s="4">
        <v>80</v>
      </c>
      <c r="G68" s="4">
        <v>600</v>
      </c>
    </row>
    <row r="69" spans="1:7">
      <c r="A69" s="4">
        <v>68</v>
      </c>
      <c r="B69" s="6" t="s">
        <v>995</v>
      </c>
      <c r="C69" s="6" t="s">
        <v>996</v>
      </c>
      <c r="D69" s="7" t="s">
        <v>9</v>
      </c>
      <c r="E69" s="7" t="s">
        <v>10</v>
      </c>
      <c r="F69" s="4">
        <v>80</v>
      </c>
      <c r="G69" s="4">
        <v>600</v>
      </c>
    </row>
    <row r="70" spans="1:7">
      <c r="A70" s="4">
        <v>69</v>
      </c>
      <c r="B70" s="6" t="s">
        <v>997</v>
      </c>
      <c r="C70" s="6" t="s">
        <v>998</v>
      </c>
      <c r="D70" s="7" t="s">
        <v>9</v>
      </c>
      <c r="E70" s="7" t="s">
        <v>10</v>
      </c>
      <c r="F70" s="4">
        <v>80</v>
      </c>
      <c r="G70" s="4">
        <v>600</v>
      </c>
    </row>
    <row r="71" spans="1:7">
      <c r="A71" s="4">
        <v>70</v>
      </c>
      <c r="B71" s="6" t="s">
        <v>999</v>
      </c>
      <c r="C71" s="6" t="s">
        <v>1000</v>
      </c>
      <c r="D71" s="7" t="s">
        <v>9</v>
      </c>
      <c r="E71" s="7" t="s">
        <v>10</v>
      </c>
      <c r="F71" s="4">
        <v>80</v>
      </c>
      <c r="G71" s="4">
        <v>600</v>
      </c>
    </row>
    <row r="72" spans="1:7">
      <c r="A72" s="4">
        <v>71</v>
      </c>
      <c r="B72" s="6" t="s">
        <v>1001</v>
      </c>
      <c r="C72" s="6" t="s">
        <v>1002</v>
      </c>
      <c r="D72" s="7" t="s">
        <v>9</v>
      </c>
      <c r="E72" s="7" t="s">
        <v>10</v>
      </c>
      <c r="F72" s="4">
        <v>80</v>
      </c>
      <c r="G72" s="4">
        <v>600</v>
      </c>
    </row>
    <row r="73" spans="1:7">
      <c r="A73" s="4">
        <v>72</v>
      </c>
      <c r="B73" s="6" t="s">
        <v>1003</v>
      </c>
      <c r="C73" s="6" t="s">
        <v>1004</v>
      </c>
      <c r="D73" s="7" t="s">
        <v>9</v>
      </c>
      <c r="E73" s="7" t="s">
        <v>10</v>
      </c>
      <c r="F73" s="4">
        <v>80</v>
      </c>
      <c r="G73" s="4">
        <v>600</v>
      </c>
    </row>
    <row r="74" spans="1:7">
      <c r="A74" s="4">
        <v>73</v>
      </c>
      <c r="B74" s="6" t="s">
        <v>1005</v>
      </c>
      <c r="C74" s="6" t="s">
        <v>1006</v>
      </c>
      <c r="D74" s="7" t="s">
        <v>9</v>
      </c>
      <c r="E74" s="7" t="s">
        <v>10</v>
      </c>
      <c r="F74" s="4">
        <v>80</v>
      </c>
      <c r="G74" s="4">
        <v>600</v>
      </c>
    </row>
    <row r="75" spans="1:7">
      <c r="A75" s="4">
        <v>74</v>
      </c>
      <c r="B75" s="6" t="s">
        <v>1007</v>
      </c>
      <c r="C75" s="6" t="s">
        <v>1008</v>
      </c>
      <c r="D75" s="7" t="s">
        <v>9</v>
      </c>
      <c r="E75" s="7" t="s">
        <v>10</v>
      </c>
      <c r="F75" s="4">
        <v>80</v>
      </c>
      <c r="G75" s="4">
        <v>600</v>
      </c>
    </row>
    <row r="76" spans="1:7">
      <c r="A76" s="4">
        <v>75</v>
      </c>
      <c r="B76" s="6" t="s">
        <v>1009</v>
      </c>
      <c r="C76" s="6" t="s">
        <v>1010</v>
      </c>
      <c r="D76" s="7" t="s">
        <v>9</v>
      </c>
      <c r="E76" s="7" t="s">
        <v>10</v>
      </c>
      <c r="F76" s="4">
        <v>80</v>
      </c>
      <c r="G76" s="4">
        <v>600</v>
      </c>
    </row>
    <row r="77" spans="1:7">
      <c r="A77" s="4">
        <v>76</v>
      </c>
      <c r="B77" s="6" t="s">
        <v>1011</v>
      </c>
      <c r="C77" s="6" t="s">
        <v>1012</v>
      </c>
      <c r="D77" s="7" t="s">
        <v>9</v>
      </c>
      <c r="E77" s="7" t="s">
        <v>10</v>
      </c>
      <c r="F77" s="4">
        <v>80</v>
      </c>
      <c r="G77" s="4">
        <v>600</v>
      </c>
    </row>
    <row r="78" spans="1:7">
      <c r="A78" s="4">
        <v>77</v>
      </c>
      <c r="B78" s="6" t="s">
        <v>1013</v>
      </c>
      <c r="C78" s="6" t="s">
        <v>1014</v>
      </c>
      <c r="D78" s="7" t="s">
        <v>9</v>
      </c>
      <c r="E78" s="7" t="s">
        <v>10</v>
      </c>
      <c r="F78" s="4">
        <v>80</v>
      </c>
      <c r="G78" s="4">
        <v>600</v>
      </c>
    </row>
    <row r="79" spans="1:7">
      <c r="A79" s="4">
        <v>78</v>
      </c>
      <c r="B79" s="6" t="s">
        <v>1015</v>
      </c>
      <c r="C79" s="6" t="s">
        <v>1016</v>
      </c>
      <c r="D79" s="7" t="s">
        <v>9</v>
      </c>
      <c r="E79" s="7" t="s">
        <v>10</v>
      </c>
      <c r="F79" s="4">
        <v>80</v>
      </c>
      <c r="G79" s="4">
        <v>600</v>
      </c>
    </row>
    <row r="80" spans="1:7">
      <c r="A80" s="4">
        <v>79</v>
      </c>
      <c r="B80" s="6" t="s">
        <v>1017</v>
      </c>
      <c r="C80" s="6" t="s">
        <v>1018</v>
      </c>
      <c r="D80" s="7" t="s">
        <v>9</v>
      </c>
      <c r="E80" s="7" t="s">
        <v>10</v>
      </c>
      <c r="F80" s="4">
        <v>80</v>
      </c>
      <c r="G80" s="4">
        <v>600</v>
      </c>
    </row>
    <row r="81" spans="1:7">
      <c r="A81" s="4">
        <v>80</v>
      </c>
      <c r="B81" s="6" t="s">
        <v>1019</v>
      </c>
      <c r="C81" s="6" t="s">
        <v>1020</v>
      </c>
      <c r="D81" s="7" t="s">
        <v>9</v>
      </c>
      <c r="E81" s="7" t="s">
        <v>10</v>
      </c>
      <c r="F81" s="4">
        <v>80</v>
      </c>
      <c r="G81" s="4">
        <v>600</v>
      </c>
    </row>
    <row r="82" spans="1:7">
      <c r="A82" s="4">
        <v>81</v>
      </c>
      <c r="B82" s="6" t="s">
        <v>1021</v>
      </c>
      <c r="C82" s="6" t="s">
        <v>1022</v>
      </c>
      <c r="D82" s="7" t="s">
        <v>9</v>
      </c>
      <c r="E82" s="7" t="s">
        <v>10</v>
      </c>
      <c r="F82" s="4">
        <v>80</v>
      </c>
      <c r="G82" s="4">
        <v>600</v>
      </c>
    </row>
    <row r="83" spans="1:7">
      <c r="A83" s="4">
        <v>82</v>
      </c>
      <c r="B83" s="6" t="s">
        <v>1023</v>
      </c>
      <c r="C83" s="6" t="s">
        <v>1024</v>
      </c>
      <c r="D83" s="7" t="s">
        <v>9</v>
      </c>
      <c r="E83" s="7" t="s">
        <v>10</v>
      </c>
      <c r="F83" s="4">
        <v>80</v>
      </c>
      <c r="G83" s="4">
        <v>600</v>
      </c>
    </row>
    <row r="84" spans="1:7">
      <c r="A84" s="4">
        <v>83</v>
      </c>
      <c r="B84" s="6" t="s">
        <v>1025</v>
      </c>
      <c r="C84" s="6" t="s">
        <v>1026</v>
      </c>
      <c r="D84" s="7" t="s">
        <v>9</v>
      </c>
      <c r="E84" s="7" t="s">
        <v>10</v>
      </c>
      <c r="F84" s="4">
        <v>80</v>
      </c>
      <c r="G84" s="4">
        <v>600</v>
      </c>
    </row>
    <row r="85" spans="1:7">
      <c r="A85" s="4">
        <v>84</v>
      </c>
      <c r="B85" s="6" t="s">
        <v>1027</v>
      </c>
      <c r="C85" s="6" t="s">
        <v>1028</v>
      </c>
      <c r="D85" s="7" t="s">
        <v>9</v>
      </c>
      <c r="E85" s="7" t="s">
        <v>10</v>
      </c>
      <c r="F85" s="4">
        <v>80</v>
      </c>
      <c r="G85" s="4">
        <v>600</v>
      </c>
    </row>
    <row r="86" spans="1:7">
      <c r="A86" s="4">
        <v>85</v>
      </c>
      <c r="B86" s="6" t="s">
        <v>1029</v>
      </c>
      <c r="C86" s="6" t="s">
        <v>1030</v>
      </c>
      <c r="D86" s="7" t="s">
        <v>9</v>
      </c>
      <c r="E86" s="7" t="s">
        <v>10</v>
      </c>
      <c r="F86" s="4">
        <v>80</v>
      </c>
      <c r="G86" s="4">
        <v>600</v>
      </c>
    </row>
    <row r="87" spans="1:7">
      <c r="A87" s="4">
        <v>86</v>
      </c>
      <c r="B87" s="6" t="s">
        <v>1031</v>
      </c>
      <c r="C87" s="6" t="s">
        <v>1032</v>
      </c>
      <c r="D87" s="7" t="s">
        <v>9</v>
      </c>
      <c r="E87" s="7" t="s">
        <v>10</v>
      </c>
      <c r="F87" s="4">
        <v>80</v>
      </c>
      <c r="G87" s="4">
        <v>600</v>
      </c>
    </row>
    <row r="88" spans="1:7">
      <c r="A88" s="4">
        <v>87</v>
      </c>
      <c r="B88" s="6" t="s">
        <v>1033</v>
      </c>
      <c r="C88" s="6" t="s">
        <v>1034</v>
      </c>
      <c r="D88" s="7" t="s">
        <v>9</v>
      </c>
      <c r="E88" s="7" t="s">
        <v>10</v>
      </c>
      <c r="F88" s="4">
        <v>80</v>
      </c>
      <c r="G88" s="4">
        <v>600</v>
      </c>
    </row>
    <row r="89" spans="1:7">
      <c r="A89" s="4">
        <v>88</v>
      </c>
      <c r="B89" s="6" t="s">
        <v>1035</v>
      </c>
      <c r="C89" s="6" t="s">
        <v>1036</v>
      </c>
      <c r="D89" s="7" t="s">
        <v>9</v>
      </c>
      <c r="E89" s="7" t="s">
        <v>10</v>
      </c>
      <c r="F89" s="4">
        <v>80</v>
      </c>
      <c r="G89" s="4">
        <v>600</v>
      </c>
    </row>
    <row r="90" spans="1:7">
      <c r="A90" s="4">
        <v>89</v>
      </c>
      <c r="B90" s="6" t="s">
        <v>1037</v>
      </c>
      <c r="C90" s="6" t="s">
        <v>1038</v>
      </c>
      <c r="D90" s="7" t="s">
        <v>9</v>
      </c>
      <c r="E90" s="7" t="s">
        <v>10</v>
      </c>
      <c r="F90" s="4">
        <v>80</v>
      </c>
      <c r="G90" s="4">
        <v>600</v>
      </c>
    </row>
    <row r="91" spans="1:7">
      <c r="A91" s="4">
        <v>90</v>
      </c>
      <c r="B91" s="6" t="s">
        <v>1039</v>
      </c>
      <c r="C91" s="6" t="s">
        <v>1040</v>
      </c>
      <c r="D91" s="7" t="s">
        <v>9</v>
      </c>
      <c r="E91" s="7" t="s">
        <v>10</v>
      </c>
      <c r="F91" s="4">
        <v>80</v>
      </c>
      <c r="G91" s="4">
        <v>600</v>
      </c>
    </row>
    <row r="92" spans="1:7">
      <c r="A92" s="4">
        <v>91</v>
      </c>
      <c r="B92" s="6" t="s">
        <v>1041</v>
      </c>
      <c r="C92" s="6" t="s">
        <v>1042</v>
      </c>
      <c r="D92" s="7" t="s">
        <v>9</v>
      </c>
      <c r="E92" s="7" t="s">
        <v>10</v>
      </c>
      <c r="F92" s="4">
        <v>80</v>
      </c>
      <c r="G92" s="4">
        <v>600</v>
      </c>
    </row>
    <row r="93" spans="1:7">
      <c r="A93" s="4">
        <v>92</v>
      </c>
      <c r="B93" s="6" t="s">
        <v>1043</v>
      </c>
      <c r="C93" s="6" t="s">
        <v>1044</v>
      </c>
      <c r="D93" s="7" t="s">
        <v>9</v>
      </c>
      <c r="E93" s="7" t="s">
        <v>10</v>
      </c>
      <c r="F93" s="4">
        <v>80</v>
      </c>
      <c r="G93" s="4">
        <v>600</v>
      </c>
    </row>
    <row r="94" spans="1:7">
      <c r="A94" s="4">
        <v>93</v>
      </c>
      <c r="B94" s="6" t="s">
        <v>1045</v>
      </c>
      <c r="C94" s="6" t="s">
        <v>1046</v>
      </c>
      <c r="D94" s="7" t="s">
        <v>9</v>
      </c>
      <c r="E94" s="7" t="s">
        <v>10</v>
      </c>
      <c r="F94" s="4">
        <v>80</v>
      </c>
      <c r="G94" s="4">
        <v>600</v>
      </c>
    </row>
    <row r="95" spans="1:7">
      <c r="A95" s="4">
        <v>94</v>
      </c>
      <c r="B95" s="6" t="s">
        <v>1047</v>
      </c>
      <c r="C95" s="6" t="s">
        <v>1048</v>
      </c>
      <c r="D95" s="7" t="s">
        <v>9</v>
      </c>
      <c r="E95" s="7" t="s">
        <v>10</v>
      </c>
      <c r="F95" s="4">
        <v>80</v>
      </c>
      <c r="G95" s="4">
        <v>600</v>
      </c>
    </row>
    <row r="96" spans="1:7">
      <c r="A96" s="4">
        <v>95</v>
      </c>
      <c r="B96" s="6" t="s">
        <v>591</v>
      </c>
      <c r="C96" s="6" t="s">
        <v>1049</v>
      </c>
      <c r="D96" s="7" t="s">
        <v>9</v>
      </c>
      <c r="E96" s="7" t="s">
        <v>10</v>
      </c>
      <c r="F96" s="4">
        <v>80</v>
      </c>
      <c r="G96" s="4">
        <v>600</v>
      </c>
    </row>
    <row r="97" spans="1:7">
      <c r="A97" s="4">
        <v>96</v>
      </c>
      <c r="B97" s="6" t="s">
        <v>1050</v>
      </c>
      <c r="C97" s="6" t="s">
        <v>1051</v>
      </c>
      <c r="D97" s="7" t="s">
        <v>9</v>
      </c>
      <c r="E97" s="7" t="s">
        <v>10</v>
      </c>
      <c r="F97" s="4">
        <v>80</v>
      </c>
      <c r="G97" s="4">
        <v>600</v>
      </c>
    </row>
    <row r="98" spans="1:7">
      <c r="A98" s="4">
        <v>97</v>
      </c>
      <c r="B98" s="6" t="s">
        <v>1052</v>
      </c>
      <c r="C98" s="6" t="s">
        <v>1053</v>
      </c>
      <c r="D98" s="7" t="s">
        <v>9</v>
      </c>
      <c r="E98" s="7" t="s">
        <v>10</v>
      </c>
      <c r="F98" s="4">
        <v>80</v>
      </c>
      <c r="G98" s="4">
        <v>600</v>
      </c>
    </row>
    <row r="99" spans="1:7">
      <c r="A99" s="4">
        <v>98</v>
      </c>
      <c r="B99" s="6" t="s">
        <v>1054</v>
      </c>
      <c r="C99" s="6" t="s">
        <v>1055</v>
      </c>
      <c r="D99" s="7" t="s">
        <v>9</v>
      </c>
      <c r="E99" s="7" t="s">
        <v>10</v>
      </c>
      <c r="F99" s="4">
        <v>80</v>
      </c>
      <c r="G99" s="4">
        <v>600</v>
      </c>
    </row>
    <row r="100" spans="1:7">
      <c r="A100" s="4">
        <v>99</v>
      </c>
      <c r="B100" s="6" t="s">
        <v>1056</v>
      </c>
      <c r="C100" s="6" t="s">
        <v>1057</v>
      </c>
      <c r="D100" s="7" t="s">
        <v>9</v>
      </c>
      <c r="E100" s="7" t="s">
        <v>10</v>
      </c>
      <c r="F100" s="4">
        <v>80</v>
      </c>
      <c r="G100" s="4">
        <v>600</v>
      </c>
    </row>
    <row r="101" spans="1:7">
      <c r="A101" s="4">
        <v>100</v>
      </c>
      <c r="B101" s="6" t="s">
        <v>1058</v>
      </c>
      <c r="C101" s="6" t="s">
        <v>1059</v>
      </c>
      <c r="D101" s="7" t="s">
        <v>9</v>
      </c>
      <c r="E101" s="7" t="s">
        <v>10</v>
      </c>
      <c r="F101" s="4">
        <v>80</v>
      </c>
      <c r="G101" s="4">
        <v>600</v>
      </c>
    </row>
    <row r="102" spans="1:7">
      <c r="A102" s="4">
        <v>101</v>
      </c>
      <c r="B102" s="6" t="s">
        <v>1060</v>
      </c>
      <c r="C102" s="6" t="s">
        <v>1061</v>
      </c>
      <c r="D102" s="7" t="s">
        <v>9</v>
      </c>
      <c r="E102" s="7" t="s">
        <v>10</v>
      </c>
      <c r="F102" s="4">
        <v>80</v>
      </c>
      <c r="G102" s="4">
        <v>600</v>
      </c>
    </row>
    <row r="103" spans="1:7">
      <c r="A103" s="4">
        <v>102</v>
      </c>
      <c r="B103" s="8" t="s">
        <v>1062</v>
      </c>
      <c r="C103" s="6" t="s">
        <v>1063</v>
      </c>
      <c r="D103" s="7" t="s">
        <v>9</v>
      </c>
      <c r="E103" s="7" t="s">
        <v>10</v>
      </c>
      <c r="F103" s="4">
        <v>80</v>
      </c>
      <c r="G103" s="4">
        <v>600</v>
      </c>
    </row>
    <row r="104" spans="1:7">
      <c r="A104" s="4">
        <v>103</v>
      </c>
      <c r="B104" s="8" t="s">
        <v>1064</v>
      </c>
      <c r="C104" s="6" t="s">
        <v>1065</v>
      </c>
      <c r="D104" s="7" t="s">
        <v>9</v>
      </c>
      <c r="E104" s="7" t="s">
        <v>10</v>
      </c>
      <c r="F104" s="4">
        <v>80</v>
      </c>
      <c r="G104" s="4">
        <v>600</v>
      </c>
    </row>
    <row r="105" spans="1:7">
      <c r="A105" s="4">
        <v>104</v>
      </c>
      <c r="B105" s="8" t="s">
        <v>1066</v>
      </c>
      <c r="C105" s="6" t="s">
        <v>1067</v>
      </c>
      <c r="D105" s="7" t="s">
        <v>9</v>
      </c>
      <c r="E105" s="7" t="s">
        <v>10</v>
      </c>
      <c r="F105" s="4">
        <v>80</v>
      </c>
      <c r="G105" s="4">
        <v>600</v>
      </c>
    </row>
    <row r="106" spans="1:7">
      <c r="A106" s="4">
        <v>105</v>
      </c>
      <c r="B106" s="8" t="s">
        <v>1068</v>
      </c>
      <c r="C106" s="6" t="s">
        <v>1069</v>
      </c>
      <c r="D106" s="7" t="s">
        <v>9</v>
      </c>
      <c r="E106" s="7" t="s">
        <v>10</v>
      </c>
      <c r="F106" s="4">
        <v>80</v>
      </c>
      <c r="G106" s="4">
        <v>600</v>
      </c>
    </row>
    <row r="107" spans="1:7">
      <c r="A107" s="4">
        <v>106</v>
      </c>
      <c r="B107" s="8" t="s">
        <v>1070</v>
      </c>
      <c r="C107" s="6" t="s">
        <v>1071</v>
      </c>
      <c r="D107" s="7" t="s">
        <v>9</v>
      </c>
      <c r="E107" s="7" t="s">
        <v>10</v>
      </c>
      <c r="F107" s="4">
        <v>80</v>
      </c>
      <c r="G107" s="4">
        <v>600</v>
      </c>
    </row>
    <row r="108" spans="1:7">
      <c r="A108" s="4">
        <v>107</v>
      </c>
      <c r="B108" s="8" t="s">
        <v>1072</v>
      </c>
      <c r="C108" s="6" t="s">
        <v>1073</v>
      </c>
      <c r="D108" s="7" t="s">
        <v>9</v>
      </c>
      <c r="E108" s="7" t="s">
        <v>10</v>
      </c>
      <c r="F108" s="4">
        <v>80</v>
      </c>
      <c r="G108" s="4">
        <v>600</v>
      </c>
    </row>
    <row r="109" spans="1:7">
      <c r="A109" s="4">
        <v>108</v>
      </c>
      <c r="B109" s="8" t="s">
        <v>1074</v>
      </c>
      <c r="C109" s="6" t="s">
        <v>1075</v>
      </c>
      <c r="D109" s="7" t="s">
        <v>9</v>
      </c>
      <c r="E109" s="7" t="s">
        <v>10</v>
      </c>
      <c r="F109" s="4">
        <v>80</v>
      </c>
      <c r="G109" s="4">
        <v>600</v>
      </c>
    </row>
    <row r="110" spans="1:7">
      <c r="A110" s="4">
        <v>109</v>
      </c>
      <c r="B110" s="8" t="s">
        <v>1076</v>
      </c>
      <c r="C110" s="6" t="s">
        <v>1077</v>
      </c>
      <c r="D110" s="7" t="s">
        <v>9</v>
      </c>
      <c r="E110" s="7" t="s">
        <v>10</v>
      </c>
      <c r="F110" s="4">
        <v>80</v>
      </c>
      <c r="G110" s="4">
        <v>600</v>
      </c>
    </row>
    <row r="111" spans="1:7">
      <c r="A111" s="4">
        <v>110</v>
      </c>
      <c r="B111" s="8" t="s">
        <v>1078</v>
      </c>
      <c r="C111" s="6" t="s">
        <v>1079</v>
      </c>
      <c r="D111" s="7" t="s">
        <v>9</v>
      </c>
      <c r="E111" s="7" t="s">
        <v>10</v>
      </c>
      <c r="F111" s="4">
        <v>80</v>
      </c>
      <c r="G111" s="4">
        <v>600</v>
      </c>
    </row>
    <row r="112" spans="1:7">
      <c r="A112" s="4">
        <v>111</v>
      </c>
      <c r="B112" s="8" t="s">
        <v>1080</v>
      </c>
      <c r="C112" s="6" t="s">
        <v>1081</v>
      </c>
      <c r="D112" s="7" t="s">
        <v>9</v>
      </c>
      <c r="E112" s="7" t="s">
        <v>10</v>
      </c>
      <c r="F112" s="4">
        <v>80</v>
      </c>
      <c r="G112" s="4">
        <v>600</v>
      </c>
    </row>
    <row r="113" spans="1:7">
      <c r="A113" s="4">
        <v>112</v>
      </c>
      <c r="B113" s="8" t="s">
        <v>1082</v>
      </c>
      <c r="C113" s="6" t="s">
        <v>1083</v>
      </c>
      <c r="D113" s="7" t="s">
        <v>9</v>
      </c>
      <c r="E113" s="7" t="s">
        <v>10</v>
      </c>
      <c r="F113" s="4">
        <v>80</v>
      </c>
      <c r="G113" s="4">
        <v>600</v>
      </c>
    </row>
    <row r="114" spans="1:7">
      <c r="A114" s="4">
        <v>113</v>
      </c>
      <c r="B114" s="8" t="s">
        <v>1084</v>
      </c>
      <c r="C114" s="6" t="s">
        <v>1085</v>
      </c>
      <c r="D114" s="7" t="s">
        <v>9</v>
      </c>
      <c r="E114" s="7" t="s">
        <v>10</v>
      </c>
      <c r="F114" s="4">
        <v>80</v>
      </c>
      <c r="G114" s="4">
        <v>600</v>
      </c>
    </row>
    <row r="115" spans="1:7">
      <c r="A115" s="4">
        <v>114</v>
      </c>
      <c r="B115" s="8" t="s">
        <v>1086</v>
      </c>
      <c r="C115" s="6" t="s">
        <v>1087</v>
      </c>
      <c r="D115" s="7" t="s">
        <v>9</v>
      </c>
      <c r="E115" s="7" t="s">
        <v>10</v>
      </c>
      <c r="F115" s="4">
        <v>80</v>
      </c>
      <c r="G115" s="4">
        <v>600</v>
      </c>
    </row>
    <row r="116" spans="1:7">
      <c r="A116" s="4">
        <v>115</v>
      </c>
      <c r="B116" s="8" t="s">
        <v>1088</v>
      </c>
      <c r="C116" s="6" t="s">
        <v>1089</v>
      </c>
      <c r="D116" s="7" t="s">
        <v>9</v>
      </c>
      <c r="E116" s="7" t="s">
        <v>10</v>
      </c>
      <c r="F116" s="4">
        <v>80</v>
      </c>
      <c r="G116" s="4">
        <v>600</v>
      </c>
    </row>
    <row r="117" spans="1:7">
      <c r="A117" s="4">
        <v>116</v>
      </c>
      <c r="B117" s="8" t="s">
        <v>1090</v>
      </c>
      <c r="C117" s="6" t="s">
        <v>1091</v>
      </c>
      <c r="D117" s="7" t="s">
        <v>9</v>
      </c>
      <c r="E117" s="7" t="s">
        <v>10</v>
      </c>
      <c r="F117" s="4">
        <v>80</v>
      </c>
      <c r="G117" s="4">
        <v>600</v>
      </c>
    </row>
    <row r="118" spans="1:7">
      <c r="A118" s="4">
        <v>117</v>
      </c>
      <c r="B118" s="8" t="s">
        <v>1092</v>
      </c>
      <c r="C118" s="6" t="s">
        <v>1093</v>
      </c>
      <c r="D118" s="7" t="s">
        <v>9</v>
      </c>
      <c r="E118" s="7" t="s">
        <v>10</v>
      </c>
      <c r="F118" s="4">
        <v>80</v>
      </c>
      <c r="G118" s="4">
        <v>600</v>
      </c>
    </row>
    <row r="119" spans="1:7">
      <c r="A119" s="4">
        <v>118</v>
      </c>
      <c r="B119" s="8" t="s">
        <v>1094</v>
      </c>
      <c r="C119" s="6" t="s">
        <v>1095</v>
      </c>
      <c r="D119" s="7" t="s">
        <v>9</v>
      </c>
      <c r="E119" s="7" t="s">
        <v>10</v>
      </c>
      <c r="F119" s="4">
        <v>80</v>
      </c>
      <c r="G119" s="4">
        <v>600</v>
      </c>
    </row>
    <row r="120" spans="1:7">
      <c r="A120" s="4">
        <v>119</v>
      </c>
      <c r="B120" s="8" t="s">
        <v>1096</v>
      </c>
      <c r="C120" s="6" t="s">
        <v>1097</v>
      </c>
      <c r="D120" s="7" t="s">
        <v>9</v>
      </c>
      <c r="E120" s="7" t="s">
        <v>10</v>
      </c>
      <c r="F120" s="4">
        <v>80</v>
      </c>
      <c r="G120" s="4">
        <v>600</v>
      </c>
    </row>
    <row r="121" spans="1:7">
      <c r="A121" s="4">
        <v>120</v>
      </c>
      <c r="B121" s="8" t="s">
        <v>1098</v>
      </c>
      <c r="C121" s="6" t="s">
        <v>1099</v>
      </c>
      <c r="D121" s="7" t="s">
        <v>9</v>
      </c>
      <c r="E121" s="7" t="s">
        <v>10</v>
      </c>
      <c r="F121" s="4">
        <v>80</v>
      </c>
      <c r="G121" s="4">
        <v>600</v>
      </c>
    </row>
    <row r="122" spans="1:7">
      <c r="A122" s="4">
        <v>121</v>
      </c>
      <c r="B122" s="8" t="s">
        <v>1100</v>
      </c>
      <c r="C122" s="6" t="s">
        <v>1101</v>
      </c>
      <c r="D122" s="7" t="s">
        <v>9</v>
      </c>
      <c r="E122" s="7" t="s">
        <v>10</v>
      </c>
      <c r="F122" s="4">
        <v>80</v>
      </c>
      <c r="G122" s="4">
        <v>600</v>
      </c>
    </row>
    <row r="123" spans="1:7">
      <c r="A123" s="4">
        <v>122</v>
      </c>
      <c r="B123" s="8" t="s">
        <v>1102</v>
      </c>
      <c r="C123" s="6" t="s">
        <v>1103</v>
      </c>
      <c r="D123" s="7" t="s">
        <v>9</v>
      </c>
      <c r="E123" s="7" t="s">
        <v>10</v>
      </c>
      <c r="F123" s="4">
        <v>80</v>
      </c>
      <c r="G123" s="4">
        <v>600</v>
      </c>
    </row>
    <row r="124" spans="1:7">
      <c r="A124" s="4">
        <v>123</v>
      </c>
      <c r="B124" s="8" t="s">
        <v>1104</v>
      </c>
      <c r="C124" s="6" t="s">
        <v>1105</v>
      </c>
      <c r="D124" s="7" t="s">
        <v>9</v>
      </c>
      <c r="E124" s="7" t="s">
        <v>10</v>
      </c>
      <c r="F124" s="4">
        <v>80</v>
      </c>
      <c r="G124" s="4">
        <v>600</v>
      </c>
    </row>
    <row r="125" spans="1:7">
      <c r="A125" s="4">
        <v>124</v>
      </c>
      <c r="B125" s="8" t="s">
        <v>1106</v>
      </c>
      <c r="C125" s="6" t="s">
        <v>1107</v>
      </c>
      <c r="D125" s="7" t="s">
        <v>9</v>
      </c>
      <c r="E125" s="7" t="s">
        <v>10</v>
      </c>
      <c r="F125" s="4">
        <v>80</v>
      </c>
      <c r="G125" s="4">
        <v>600</v>
      </c>
    </row>
    <row r="126" spans="1:7">
      <c r="A126" s="4">
        <v>125</v>
      </c>
      <c r="B126" s="8" t="s">
        <v>1108</v>
      </c>
      <c r="C126" s="6" t="s">
        <v>1109</v>
      </c>
      <c r="D126" s="7" t="s">
        <v>9</v>
      </c>
      <c r="E126" s="7" t="s">
        <v>10</v>
      </c>
      <c r="F126" s="4">
        <v>80</v>
      </c>
      <c r="G126" s="4">
        <v>600</v>
      </c>
    </row>
    <row r="127" spans="1:7">
      <c r="A127" s="4">
        <v>126</v>
      </c>
      <c r="B127" s="8" t="s">
        <v>1110</v>
      </c>
      <c r="C127" s="6" t="s">
        <v>1111</v>
      </c>
      <c r="D127" s="7" t="s">
        <v>9</v>
      </c>
      <c r="E127" s="7" t="s">
        <v>10</v>
      </c>
      <c r="F127" s="4">
        <v>80</v>
      </c>
      <c r="G127" s="4">
        <v>600</v>
      </c>
    </row>
    <row r="128" spans="1:7">
      <c r="A128" s="4">
        <v>127</v>
      </c>
      <c r="B128" s="8" t="s">
        <v>1112</v>
      </c>
      <c r="C128" s="6" t="s">
        <v>1113</v>
      </c>
      <c r="D128" s="7" t="s">
        <v>9</v>
      </c>
      <c r="E128" s="7" t="s">
        <v>10</v>
      </c>
      <c r="F128" s="4">
        <v>80</v>
      </c>
      <c r="G128" s="4">
        <v>600</v>
      </c>
    </row>
    <row r="129" spans="1:7">
      <c r="A129" s="4">
        <v>128</v>
      </c>
      <c r="B129" s="8" t="s">
        <v>1114</v>
      </c>
      <c r="C129" s="6" t="s">
        <v>1115</v>
      </c>
      <c r="D129" s="7" t="s">
        <v>9</v>
      </c>
      <c r="E129" s="7" t="s">
        <v>10</v>
      </c>
      <c r="F129" s="4">
        <v>80</v>
      </c>
      <c r="G129" s="4">
        <v>600</v>
      </c>
    </row>
    <row r="130" spans="1:7">
      <c r="A130" s="4">
        <v>129</v>
      </c>
      <c r="B130" s="8" t="s">
        <v>1116</v>
      </c>
      <c r="C130" s="6" t="s">
        <v>1117</v>
      </c>
      <c r="D130" s="7" t="s">
        <v>9</v>
      </c>
      <c r="E130" s="7" t="s">
        <v>10</v>
      </c>
      <c r="F130" s="4">
        <v>80</v>
      </c>
      <c r="G130" s="4">
        <v>600</v>
      </c>
    </row>
    <row r="131" spans="1:7">
      <c r="A131" s="4">
        <v>130</v>
      </c>
      <c r="B131" s="8" t="s">
        <v>1118</v>
      </c>
      <c r="C131" s="6" t="s">
        <v>1119</v>
      </c>
      <c r="D131" s="7" t="s">
        <v>9</v>
      </c>
      <c r="E131" s="7" t="s">
        <v>10</v>
      </c>
      <c r="F131" s="4">
        <v>80</v>
      </c>
      <c r="G131" s="4">
        <v>600</v>
      </c>
    </row>
    <row r="132" spans="1:7">
      <c r="A132" s="4">
        <v>131</v>
      </c>
      <c r="B132" s="8" t="s">
        <v>1120</v>
      </c>
      <c r="C132" s="6" t="s">
        <v>1121</v>
      </c>
      <c r="D132" s="7" t="s">
        <v>9</v>
      </c>
      <c r="E132" s="7" t="s">
        <v>10</v>
      </c>
      <c r="F132" s="4">
        <v>80</v>
      </c>
      <c r="G132" s="4">
        <v>600</v>
      </c>
    </row>
    <row r="133" spans="1:7">
      <c r="A133" s="4">
        <v>132</v>
      </c>
      <c r="B133" s="8" t="s">
        <v>1122</v>
      </c>
      <c r="C133" s="6" t="s">
        <v>1123</v>
      </c>
      <c r="D133" s="7" t="s">
        <v>9</v>
      </c>
      <c r="E133" s="7" t="s">
        <v>10</v>
      </c>
      <c r="F133" s="4">
        <v>80</v>
      </c>
      <c r="G133" s="4">
        <v>600</v>
      </c>
    </row>
    <row r="134" spans="1:7">
      <c r="A134" s="4">
        <v>133</v>
      </c>
      <c r="B134" s="8" t="s">
        <v>1124</v>
      </c>
      <c r="C134" s="6" t="s">
        <v>1125</v>
      </c>
      <c r="D134" s="7" t="s">
        <v>9</v>
      </c>
      <c r="E134" s="7" t="s">
        <v>10</v>
      </c>
      <c r="F134" s="4">
        <v>80</v>
      </c>
      <c r="G134" s="4">
        <v>600</v>
      </c>
    </row>
    <row r="135" spans="1:7">
      <c r="A135" s="4">
        <v>134</v>
      </c>
      <c r="B135" s="8" t="s">
        <v>1126</v>
      </c>
      <c r="C135" s="6" t="s">
        <v>1127</v>
      </c>
      <c r="D135" s="7" t="s">
        <v>9</v>
      </c>
      <c r="E135" s="7" t="s">
        <v>10</v>
      </c>
      <c r="F135" s="4">
        <v>80</v>
      </c>
      <c r="G135" s="4">
        <v>600</v>
      </c>
    </row>
    <row r="136" spans="1:7">
      <c r="A136" s="4">
        <v>135</v>
      </c>
      <c r="B136" s="8" t="s">
        <v>1128</v>
      </c>
      <c r="C136" s="6" t="s">
        <v>1129</v>
      </c>
      <c r="D136" s="7" t="s">
        <v>9</v>
      </c>
      <c r="E136" s="7" t="s">
        <v>10</v>
      </c>
      <c r="F136" s="4">
        <v>80</v>
      </c>
      <c r="G136" s="4">
        <v>600</v>
      </c>
    </row>
    <row r="137" spans="1:7">
      <c r="A137" s="4">
        <v>136</v>
      </c>
      <c r="B137" s="8" t="s">
        <v>1130</v>
      </c>
      <c r="C137" s="6" t="s">
        <v>1131</v>
      </c>
      <c r="D137" s="7" t="s">
        <v>9</v>
      </c>
      <c r="E137" s="7" t="s">
        <v>10</v>
      </c>
      <c r="F137" s="4">
        <v>80</v>
      </c>
      <c r="G137" s="4">
        <v>600</v>
      </c>
    </row>
    <row r="138" spans="1:7">
      <c r="A138" s="4">
        <v>137</v>
      </c>
      <c r="B138" s="8" t="s">
        <v>1132</v>
      </c>
      <c r="C138" s="6" t="s">
        <v>1133</v>
      </c>
      <c r="D138" s="7" t="s">
        <v>9</v>
      </c>
      <c r="E138" s="7" t="s">
        <v>10</v>
      </c>
      <c r="F138" s="4">
        <v>80</v>
      </c>
      <c r="G138" s="4">
        <v>600</v>
      </c>
    </row>
    <row r="139" spans="1:7">
      <c r="A139" s="4">
        <v>138</v>
      </c>
      <c r="B139" s="8" t="s">
        <v>1134</v>
      </c>
      <c r="C139" s="6" t="s">
        <v>1135</v>
      </c>
      <c r="D139" s="7" t="s">
        <v>9</v>
      </c>
      <c r="E139" s="7" t="s">
        <v>10</v>
      </c>
      <c r="F139" s="4">
        <v>80</v>
      </c>
      <c r="G139" s="4">
        <v>600</v>
      </c>
    </row>
    <row r="140" spans="1:7">
      <c r="A140" s="4">
        <v>139</v>
      </c>
      <c r="B140" s="8" t="s">
        <v>1136</v>
      </c>
      <c r="C140" s="6" t="s">
        <v>1137</v>
      </c>
      <c r="D140" s="7" t="s">
        <v>9</v>
      </c>
      <c r="E140" s="7" t="s">
        <v>10</v>
      </c>
      <c r="F140" s="4">
        <v>80</v>
      </c>
      <c r="G140" s="4">
        <v>600</v>
      </c>
    </row>
    <row r="141" spans="1:7">
      <c r="A141" s="4">
        <v>140</v>
      </c>
      <c r="B141" s="8" t="s">
        <v>1138</v>
      </c>
      <c r="C141" s="6" t="s">
        <v>1139</v>
      </c>
      <c r="D141" s="7" t="s">
        <v>9</v>
      </c>
      <c r="E141" s="7" t="s">
        <v>10</v>
      </c>
      <c r="F141" s="4">
        <v>80</v>
      </c>
      <c r="G141" s="4">
        <v>600</v>
      </c>
    </row>
    <row r="142" spans="1:7">
      <c r="A142" s="4">
        <v>141</v>
      </c>
      <c r="B142" s="8" t="s">
        <v>1140</v>
      </c>
      <c r="C142" s="6" t="s">
        <v>1141</v>
      </c>
      <c r="D142" s="7" t="s">
        <v>9</v>
      </c>
      <c r="E142" s="7" t="s">
        <v>10</v>
      </c>
      <c r="F142" s="4">
        <v>80</v>
      </c>
      <c r="G142" s="4">
        <v>600</v>
      </c>
    </row>
    <row r="143" spans="1:7">
      <c r="A143" s="4">
        <v>142</v>
      </c>
      <c r="B143" s="8" t="s">
        <v>1142</v>
      </c>
      <c r="C143" s="6" t="s">
        <v>1143</v>
      </c>
      <c r="D143" s="7" t="s">
        <v>9</v>
      </c>
      <c r="E143" s="7" t="s">
        <v>10</v>
      </c>
      <c r="F143" s="4">
        <v>80</v>
      </c>
      <c r="G143" s="4">
        <v>600</v>
      </c>
    </row>
    <row r="144" spans="1:7">
      <c r="A144" s="4">
        <v>143</v>
      </c>
      <c r="B144" s="8" t="s">
        <v>1144</v>
      </c>
      <c r="C144" s="6" t="s">
        <v>1145</v>
      </c>
      <c r="D144" s="7" t="s">
        <v>9</v>
      </c>
      <c r="E144" s="7" t="s">
        <v>10</v>
      </c>
      <c r="F144" s="4">
        <v>80</v>
      </c>
      <c r="G144" s="4">
        <v>600</v>
      </c>
    </row>
    <row r="145" spans="1:7">
      <c r="A145" s="4">
        <v>144</v>
      </c>
      <c r="B145" s="8" t="s">
        <v>1146</v>
      </c>
      <c r="C145" s="6" t="s">
        <v>1147</v>
      </c>
      <c r="D145" s="7" t="s">
        <v>9</v>
      </c>
      <c r="E145" s="7" t="s">
        <v>10</v>
      </c>
      <c r="F145" s="4">
        <v>80</v>
      </c>
      <c r="G145" s="4">
        <v>600</v>
      </c>
    </row>
    <row r="146" spans="1:7">
      <c r="A146" s="4">
        <v>145</v>
      </c>
      <c r="B146" s="8" t="s">
        <v>1148</v>
      </c>
      <c r="C146" s="6" t="s">
        <v>1149</v>
      </c>
      <c r="D146" s="7" t="s">
        <v>9</v>
      </c>
      <c r="E146" s="7" t="s">
        <v>10</v>
      </c>
      <c r="F146" s="4">
        <v>80</v>
      </c>
      <c r="G146" s="4">
        <v>600</v>
      </c>
    </row>
    <row r="147" spans="1:7">
      <c r="A147" s="4">
        <v>146</v>
      </c>
      <c r="B147" s="8" t="s">
        <v>1150</v>
      </c>
      <c r="C147" s="6" t="s">
        <v>1151</v>
      </c>
      <c r="D147" s="7" t="s">
        <v>9</v>
      </c>
      <c r="E147" s="7" t="s">
        <v>10</v>
      </c>
      <c r="F147" s="4">
        <v>80</v>
      </c>
      <c r="G147" s="4">
        <v>600</v>
      </c>
    </row>
    <row r="148" spans="1:7">
      <c r="A148" s="4">
        <v>147</v>
      </c>
      <c r="B148" s="8" t="s">
        <v>1152</v>
      </c>
      <c r="C148" s="6" t="s">
        <v>1153</v>
      </c>
      <c r="D148" s="7" t="s">
        <v>9</v>
      </c>
      <c r="E148" s="7" t="s">
        <v>10</v>
      </c>
      <c r="F148" s="4">
        <v>80</v>
      </c>
      <c r="G148" s="4">
        <v>600</v>
      </c>
    </row>
    <row r="149" spans="1:7">
      <c r="A149" s="4">
        <v>148</v>
      </c>
      <c r="B149" s="8" t="s">
        <v>1154</v>
      </c>
      <c r="C149" s="6" t="s">
        <v>1155</v>
      </c>
      <c r="D149" s="7" t="s">
        <v>9</v>
      </c>
      <c r="E149" s="7" t="s">
        <v>10</v>
      </c>
      <c r="F149" s="4">
        <v>80</v>
      </c>
      <c r="G149" s="4">
        <v>600</v>
      </c>
    </row>
    <row r="150" spans="1:7">
      <c r="A150" s="4">
        <v>149</v>
      </c>
      <c r="B150" s="8" t="s">
        <v>1156</v>
      </c>
      <c r="C150" s="6" t="s">
        <v>1157</v>
      </c>
      <c r="D150" s="7" t="s">
        <v>9</v>
      </c>
      <c r="E150" s="7" t="s">
        <v>10</v>
      </c>
      <c r="F150" s="4">
        <v>80</v>
      </c>
      <c r="G150" s="4">
        <v>600</v>
      </c>
    </row>
    <row r="151" spans="1:7">
      <c r="A151" s="4">
        <v>150</v>
      </c>
      <c r="B151" s="8" t="s">
        <v>1158</v>
      </c>
      <c r="C151" s="6" t="s">
        <v>1159</v>
      </c>
      <c r="D151" s="7" t="s">
        <v>9</v>
      </c>
      <c r="E151" s="7" t="s">
        <v>10</v>
      </c>
      <c r="F151" s="4">
        <v>80</v>
      </c>
      <c r="G151" s="4">
        <v>600</v>
      </c>
    </row>
    <row r="152" spans="1:7">
      <c r="A152" s="4">
        <v>151</v>
      </c>
      <c r="B152" s="8" t="s">
        <v>1160</v>
      </c>
      <c r="C152" s="6" t="s">
        <v>1161</v>
      </c>
      <c r="D152" s="7" t="s">
        <v>9</v>
      </c>
      <c r="E152" s="7" t="s">
        <v>10</v>
      </c>
      <c r="F152" s="4">
        <v>80</v>
      </c>
      <c r="G152" s="4">
        <v>600</v>
      </c>
    </row>
    <row r="153" spans="1:7">
      <c r="A153" s="4">
        <v>152</v>
      </c>
      <c r="B153" s="8" t="s">
        <v>1162</v>
      </c>
      <c r="C153" s="6" t="s">
        <v>1163</v>
      </c>
      <c r="D153" s="7" t="s">
        <v>9</v>
      </c>
      <c r="E153" s="7" t="s">
        <v>10</v>
      </c>
      <c r="F153" s="4">
        <v>80</v>
      </c>
      <c r="G153" s="4">
        <v>600</v>
      </c>
    </row>
    <row r="154" spans="1:7">
      <c r="A154" s="4">
        <v>153</v>
      </c>
      <c r="B154" s="8" t="s">
        <v>1164</v>
      </c>
      <c r="C154" s="6" t="s">
        <v>1165</v>
      </c>
      <c r="D154" s="7" t="s">
        <v>9</v>
      </c>
      <c r="E154" s="7" t="s">
        <v>10</v>
      </c>
      <c r="F154" s="4">
        <v>80</v>
      </c>
      <c r="G154" s="4">
        <v>600</v>
      </c>
    </row>
    <row r="155" spans="1:7">
      <c r="A155" s="4">
        <v>154</v>
      </c>
      <c r="B155" s="8" t="s">
        <v>1166</v>
      </c>
      <c r="C155" s="6" t="s">
        <v>1167</v>
      </c>
      <c r="D155" s="7" t="s">
        <v>9</v>
      </c>
      <c r="E155" s="7" t="s">
        <v>10</v>
      </c>
      <c r="F155" s="4">
        <v>80</v>
      </c>
      <c r="G155" s="4">
        <v>600</v>
      </c>
    </row>
    <row r="156" spans="1:7">
      <c r="A156" s="4">
        <v>155</v>
      </c>
      <c r="B156" s="8" t="s">
        <v>1168</v>
      </c>
      <c r="C156" s="6" t="s">
        <v>1169</v>
      </c>
      <c r="D156" s="7" t="s">
        <v>9</v>
      </c>
      <c r="E156" s="7" t="s">
        <v>10</v>
      </c>
      <c r="F156" s="4">
        <v>80</v>
      </c>
      <c r="G156" s="4">
        <v>600</v>
      </c>
    </row>
    <row r="157" spans="1:7">
      <c r="A157" s="4">
        <v>156</v>
      </c>
      <c r="B157" s="8" t="s">
        <v>1170</v>
      </c>
      <c r="C157" s="6" t="s">
        <v>1171</v>
      </c>
      <c r="D157" s="7" t="s">
        <v>9</v>
      </c>
      <c r="E157" s="7" t="s">
        <v>10</v>
      </c>
      <c r="F157" s="4">
        <v>80</v>
      </c>
      <c r="G157" s="4">
        <v>600</v>
      </c>
    </row>
    <row r="158" spans="1:7">
      <c r="A158" s="4">
        <v>157</v>
      </c>
      <c r="B158" s="8" t="s">
        <v>1172</v>
      </c>
      <c r="C158" s="6" t="s">
        <v>1173</v>
      </c>
      <c r="D158" s="7" t="s">
        <v>9</v>
      </c>
      <c r="E158" s="7" t="s">
        <v>10</v>
      </c>
      <c r="F158" s="4">
        <v>80</v>
      </c>
      <c r="G158" s="4">
        <v>600</v>
      </c>
    </row>
    <row r="159" spans="1:7">
      <c r="A159" s="4">
        <v>158</v>
      </c>
      <c r="B159" s="8" t="s">
        <v>1174</v>
      </c>
      <c r="C159" s="6" t="s">
        <v>1175</v>
      </c>
      <c r="D159" s="7" t="s">
        <v>9</v>
      </c>
      <c r="E159" s="7" t="s">
        <v>10</v>
      </c>
      <c r="F159" s="4">
        <v>80</v>
      </c>
      <c r="G159" s="4">
        <v>600</v>
      </c>
    </row>
    <row r="160" spans="1:7">
      <c r="A160" s="4">
        <v>159</v>
      </c>
      <c r="B160" s="8" t="s">
        <v>1176</v>
      </c>
      <c r="C160" s="6" t="s">
        <v>1177</v>
      </c>
      <c r="D160" s="7" t="s">
        <v>9</v>
      </c>
      <c r="E160" s="7" t="s">
        <v>10</v>
      </c>
      <c r="F160" s="4">
        <v>80</v>
      </c>
      <c r="G160" s="4">
        <v>600</v>
      </c>
    </row>
    <row r="161" spans="1:7">
      <c r="A161" s="4">
        <v>160</v>
      </c>
      <c r="B161" s="8" t="s">
        <v>1178</v>
      </c>
      <c r="C161" s="6" t="s">
        <v>1179</v>
      </c>
      <c r="D161" s="7" t="s">
        <v>9</v>
      </c>
      <c r="E161" s="7" t="s">
        <v>10</v>
      </c>
      <c r="F161" s="4">
        <v>80</v>
      </c>
      <c r="G161" s="4">
        <v>600</v>
      </c>
    </row>
    <row r="162" spans="1:7">
      <c r="A162" s="4">
        <v>161</v>
      </c>
      <c r="B162" s="8" t="s">
        <v>1180</v>
      </c>
      <c r="C162" s="6" t="s">
        <v>1181</v>
      </c>
      <c r="D162" s="7" t="s">
        <v>9</v>
      </c>
      <c r="E162" s="7" t="s">
        <v>10</v>
      </c>
      <c r="F162" s="4">
        <v>80</v>
      </c>
      <c r="G162" s="4">
        <v>600</v>
      </c>
    </row>
    <row r="163" spans="1:7">
      <c r="A163" s="4">
        <v>162</v>
      </c>
      <c r="B163" s="8" t="s">
        <v>1182</v>
      </c>
      <c r="C163" s="6" t="s">
        <v>1183</v>
      </c>
      <c r="D163" s="7" t="s">
        <v>9</v>
      </c>
      <c r="E163" s="7" t="s">
        <v>10</v>
      </c>
      <c r="F163" s="4">
        <v>80</v>
      </c>
      <c r="G163" s="4">
        <v>600</v>
      </c>
    </row>
    <row r="164" spans="1:7">
      <c r="A164" s="4">
        <v>163</v>
      </c>
      <c r="B164" s="8" t="s">
        <v>1184</v>
      </c>
      <c r="C164" s="6" t="s">
        <v>1185</v>
      </c>
      <c r="D164" s="7" t="s">
        <v>9</v>
      </c>
      <c r="E164" s="7" t="s">
        <v>10</v>
      </c>
      <c r="F164" s="4">
        <v>80</v>
      </c>
      <c r="G164" s="4">
        <v>600</v>
      </c>
    </row>
    <row r="165" spans="1:7">
      <c r="A165" s="4">
        <v>164</v>
      </c>
      <c r="B165" s="8" t="s">
        <v>1186</v>
      </c>
      <c r="C165" s="6" t="s">
        <v>1187</v>
      </c>
      <c r="D165" s="7" t="s">
        <v>9</v>
      </c>
      <c r="E165" s="7" t="s">
        <v>10</v>
      </c>
      <c r="F165" s="4">
        <v>80</v>
      </c>
      <c r="G165" s="4">
        <v>600</v>
      </c>
    </row>
    <row r="166" spans="1:7">
      <c r="A166" s="4">
        <v>165</v>
      </c>
      <c r="B166" s="8" t="s">
        <v>1188</v>
      </c>
      <c r="C166" s="6" t="s">
        <v>1189</v>
      </c>
      <c r="D166" s="7" t="s">
        <v>9</v>
      </c>
      <c r="E166" s="7" t="s">
        <v>10</v>
      </c>
      <c r="F166" s="4">
        <v>80</v>
      </c>
      <c r="G166" s="4">
        <v>600</v>
      </c>
    </row>
    <row r="167" spans="1:7">
      <c r="A167" s="4">
        <v>166</v>
      </c>
      <c r="B167" s="8" t="s">
        <v>1190</v>
      </c>
      <c r="C167" s="6" t="s">
        <v>1191</v>
      </c>
      <c r="D167" s="7" t="s">
        <v>9</v>
      </c>
      <c r="E167" s="7" t="s">
        <v>10</v>
      </c>
      <c r="F167" s="4">
        <v>80</v>
      </c>
      <c r="G167" s="4">
        <v>600</v>
      </c>
    </row>
    <row r="168" spans="1:7">
      <c r="A168" s="4">
        <v>167</v>
      </c>
      <c r="B168" s="8" t="s">
        <v>1192</v>
      </c>
      <c r="C168" s="6" t="s">
        <v>1193</v>
      </c>
      <c r="D168" s="7" t="s">
        <v>9</v>
      </c>
      <c r="E168" s="7" t="s">
        <v>10</v>
      </c>
      <c r="F168" s="4">
        <v>80</v>
      </c>
      <c r="G168" s="4">
        <v>600</v>
      </c>
    </row>
    <row r="169" spans="1:7">
      <c r="A169" s="4">
        <v>168</v>
      </c>
      <c r="B169" s="8" t="s">
        <v>1194</v>
      </c>
      <c r="C169" s="6" t="s">
        <v>1195</v>
      </c>
      <c r="D169" s="7" t="s">
        <v>9</v>
      </c>
      <c r="E169" s="7" t="s">
        <v>10</v>
      </c>
      <c r="F169" s="4">
        <v>80</v>
      </c>
      <c r="G169" s="4">
        <v>600</v>
      </c>
    </row>
    <row r="170" spans="1:7">
      <c r="A170" s="4">
        <v>169</v>
      </c>
      <c r="B170" s="8" t="s">
        <v>1196</v>
      </c>
      <c r="C170" s="6" t="s">
        <v>1197</v>
      </c>
      <c r="D170" s="7" t="s">
        <v>9</v>
      </c>
      <c r="E170" s="7" t="s">
        <v>10</v>
      </c>
      <c r="F170" s="4">
        <v>80</v>
      </c>
      <c r="G170" s="4">
        <v>600</v>
      </c>
    </row>
    <row r="171" spans="1:7">
      <c r="A171" s="4">
        <v>170</v>
      </c>
      <c r="B171" s="8" t="s">
        <v>1198</v>
      </c>
      <c r="C171" s="6" t="s">
        <v>1199</v>
      </c>
      <c r="D171" s="7" t="s">
        <v>9</v>
      </c>
      <c r="E171" s="7" t="s">
        <v>10</v>
      </c>
      <c r="F171" s="4">
        <v>80</v>
      </c>
      <c r="G171" s="4">
        <v>600</v>
      </c>
    </row>
    <row r="172" spans="1:7">
      <c r="A172" s="4">
        <v>171</v>
      </c>
      <c r="B172" s="8" t="s">
        <v>1200</v>
      </c>
      <c r="C172" s="6" t="s">
        <v>1201</v>
      </c>
      <c r="D172" s="7" t="s">
        <v>9</v>
      </c>
      <c r="E172" s="7" t="s">
        <v>10</v>
      </c>
      <c r="F172" s="4">
        <v>80</v>
      </c>
      <c r="G172" s="4">
        <v>600</v>
      </c>
    </row>
    <row r="173" spans="1:7">
      <c r="A173" s="4">
        <v>172</v>
      </c>
      <c r="B173" s="8" t="s">
        <v>1202</v>
      </c>
      <c r="C173" s="6" t="s">
        <v>1203</v>
      </c>
      <c r="D173" s="7" t="s">
        <v>9</v>
      </c>
      <c r="E173" s="7" t="s">
        <v>10</v>
      </c>
      <c r="F173" s="4">
        <v>80</v>
      </c>
      <c r="G173" s="4">
        <v>600</v>
      </c>
    </row>
    <row r="174" spans="1:7">
      <c r="A174" s="4">
        <v>173</v>
      </c>
      <c r="B174" s="8" t="s">
        <v>1204</v>
      </c>
      <c r="C174" s="6" t="s">
        <v>1205</v>
      </c>
      <c r="D174" s="7" t="s">
        <v>9</v>
      </c>
      <c r="E174" s="7" t="s">
        <v>10</v>
      </c>
      <c r="F174" s="4">
        <v>80</v>
      </c>
      <c r="G174" s="4">
        <v>600</v>
      </c>
    </row>
    <row r="175" spans="1:7">
      <c r="A175" s="4">
        <v>174</v>
      </c>
      <c r="B175" s="8" t="s">
        <v>1206</v>
      </c>
      <c r="C175" s="6" t="s">
        <v>1207</v>
      </c>
      <c r="D175" s="7" t="s">
        <v>9</v>
      </c>
      <c r="E175" s="7" t="s">
        <v>10</v>
      </c>
      <c r="F175" s="4">
        <v>80</v>
      </c>
      <c r="G175" s="4">
        <v>600</v>
      </c>
    </row>
    <row r="176" spans="1:7">
      <c r="A176" s="4">
        <v>175</v>
      </c>
      <c r="B176" s="8" t="s">
        <v>1208</v>
      </c>
      <c r="C176" s="6" t="s">
        <v>1209</v>
      </c>
      <c r="D176" s="7" t="s">
        <v>9</v>
      </c>
      <c r="E176" s="7" t="s">
        <v>10</v>
      </c>
      <c r="F176" s="4">
        <v>80</v>
      </c>
      <c r="G176" s="4">
        <v>600</v>
      </c>
    </row>
    <row r="177" spans="1:7">
      <c r="A177" s="4">
        <v>176</v>
      </c>
      <c r="B177" s="8" t="s">
        <v>1210</v>
      </c>
      <c r="C177" s="6" t="s">
        <v>1211</v>
      </c>
      <c r="D177" s="7" t="s">
        <v>9</v>
      </c>
      <c r="E177" s="7" t="s">
        <v>10</v>
      </c>
      <c r="F177" s="4">
        <v>80</v>
      </c>
      <c r="G177" s="4">
        <v>600</v>
      </c>
    </row>
    <row r="178" spans="1:7">
      <c r="A178" s="4">
        <v>177</v>
      </c>
      <c r="B178" s="8" t="s">
        <v>1212</v>
      </c>
      <c r="C178" s="6" t="s">
        <v>1213</v>
      </c>
      <c r="D178" s="7" t="s">
        <v>9</v>
      </c>
      <c r="E178" s="7" t="s">
        <v>10</v>
      </c>
      <c r="F178" s="4">
        <v>80</v>
      </c>
      <c r="G178" s="4">
        <v>600</v>
      </c>
    </row>
    <row r="179" spans="1:7">
      <c r="A179" s="4">
        <v>178</v>
      </c>
      <c r="B179" s="8" t="s">
        <v>1214</v>
      </c>
      <c r="C179" s="6" t="s">
        <v>1215</v>
      </c>
      <c r="D179" s="7" t="s">
        <v>9</v>
      </c>
      <c r="E179" s="7" t="s">
        <v>10</v>
      </c>
      <c r="F179" s="4">
        <v>80</v>
      </c>
      <c r="G179" s="4">
        <v>600</v>
      </c>
    </row>
    <row r="180" spans="1:7">
      <c r="A180" s="4">
        <v>179</v>
      </c>
      <c r="B180" s="8" t="s">
        <v>1216</v>
      </c>
      <c r="C180" s="6" t="s">
        <v>1217</v>
      </c>
      <c r="D180" s="7" t="s">
        <v>9</v>
      </c>
      <c r="E180" s="7" t="s">
        <v>10</v>
      </c>
      <c r="F180" s="4">
        <v>80</v>
      </c>
      <c r="G180" s="4">
        <v>600</v>
      </c>
    </row>
    <row r="181" spans="1:7">
      <c r="A181" s="4">
        <v>180</v>
      </c>
      <c r="B181" s="8" t="s">
        <v>1218</v>
      </c>
      <c r="C181" s="6" t="s">
        <v>1219</v>
      </c>
      <c r="D181" s="7" t="s">
        <v>9</v>
      </c>
      <c r="E181" s="7" t="s">
        <v>10</v>
      </c>
      <c r="F181" s="4">
        <v>80</v>
      </c>
      <c r="G181" s="4">
        <v>600</v>
      </c>
    </row>
    <row r="182" spans="1:7">
      <c r="A182" s="4">
        <v>181</v>
      </c>
      <c r="B182" s="8" t="s">
        <v>1220</v>
      </c>
      <c r="C182" s="6" t="s">
        <v>1221</v>
      </c>
      <c r="D182" s="7" t="s">
        <v>9</v>
      </c>
      <c r="E182" s="7" t="s">
        <v>10</v>
      </c>
      <c r="F182" s="4">
        <v>80</v>
      </c>
      <c r="G182" s="4">
        <v>600</v>
      </c>
    </row>
    <row r="183" spans="1:7">
      <c r="A183" s="4">
        <v>182</v>
      </c>
      <c r="B183" s="8" t="s">
        <v>1222</v>
      </c>
      <c r="C183" s="6" t="s">
        <v>1223</v>
      </c>
      <c r="D183" s="7" t="s">
        <v>9</v>
      </c>
      <c r="E183" s="7" t="s">
        <v>10</v>
      </c>
      <c r="F183" s="4">
        <v>80</v>
      </c>
      <c r="G183" s="4">
        <v>600</v>
      </c>
    </row>
    <row r="184" spans="1:7">
      <c r="A184" s="4">
        <v>183</v>
      </c>
      <c r="B184" s="8" t="s">
        <v>1224</v>
      </c>
      <c r="C184" s="6" t="s">
        <v>1225</v>
      </c>
      <c r="D184" s="7" t="s">
        <v>9</v>
      </c>
      <c r="E184" s="7" t="s">
        <v>10</v>
      </c>
      <c r="F184" s="4">
        <v>80</v>
      </c>
      <c r="G184" s="4">
        <v>600</v>
      </c>
    </row>
    <row r="185" spans="1:7">
      <c r="A185" s="4">
        <v>184</v>
      </c>
      <c r="B185" s="8" t="s">
        <v>1226</v>
      </c>
      <c r="C185" s="6" t="s">
        <v>1227</v>
      </c>
      <c r="D185" s="7" t="s">
        <v>9</v>
      </c>
      <c r="E185" s="7" t="s">
        <v>10</v>
      </c>
      <c r="F185" s="4">
        <v>80</v>
      </c>
      <c r="G185" s="4">
        <v>600</v>
      </c>
    </row>
    <row r="186" spans="1:7">
      <c r="A186" s="4">
        <v>185</v>
      </c>
      <c r="B186" s="8" t="s">
        <v>1228</v>
      </c>
      <c r="C186" s="6" t="s">
        <v>1229</v>
      </c>
      <c r="D186" s="7" t="s">
        <v>9</v>
      </c>
      <c r="E186" s="7" t="s">
        <v>10</v>
      </c>
      <c r="F186" s="4">
        <v>80</v>
      </c>
      <c r="G186" s="4">
        <v>600</v>
      </c>
    </row>
    <row r="187" spans="1:7">
      <c r="A187" s="4">
        <v>186</v>
      </c>
      <c r="B187" s="8" t="s">
        <v>1230</v>
      </c>
      <c r="C187" s="6" t="s">
        <v>1231</v>
      </c>
      <c r="D187" s="7" t="s">
        <v>9</v>
      </c>
      <c r="E187" s="7" t="s">
        <v>10</v>
      </c>
      <c r="F187" s="4">
        <v>80</v>
      </c>
      <c r="G187" s="4">
        <v>600</v>
      </c>
    </row>
    <row r="188" spans="1:7">
      <c r="A188" s="4">
        <v>187</v>
      </c>
      <c r="B188" s="8" t="s">
        <v>1232</v>
      </c>
      <c r="C188" s="6" t="s">
        <v>1233</v>
      </c>
      <c r="D188" s="7" t="s">
        <v>9</v>
      </c>
      <c r="E188" s="7" t="s">
        <v>10</v>
      </c>
      <c r="F188" s="4">
        <v>80</v>
      </c>
      <c r="G188" s="4">
        <v>600</v>
      </c>
    </row>
    <row r="189" spans="1:7">
      <c r="A189" s="4">
        <v>188</v>
      </c>
      <c r="B189" s="8" t="s">
        <v>1234</v>
      </c>
      <c r="C189" s="6" t="s">
        <v>1235</v>
      </c>
      <c r="D189" s="7" t="s">
        <v>9</v>
      </c>
      <c r="E189" s="7" t="s">
        <v>10</v>
      </c>
      <c r="F189" s="4">
        <v>80</v>
      </c>
      <c r="G189" s="4">
        <v>600</v>
      </c>
    </row>
    <row r="190" spans="1:7">
      <c r="A190" s="4">
        <v>189</v>
      </c>
      <c r="B190" s="8" t="s">
        <v>1236</v>
      </c>
      <c r="C190" s="6" t="s">
        <v>1237</v>
      </c>
      <c r="D190" s="7" t="s">
        <v>9</v>
      </c>
      <c r="E190" s="7" t="s">
        <v>10</v>
      </c>
      <c r="F190" s="4">
        <v>80</v>
      </c>
      <c r="G190" s="4">
        <v>600</v>
      </c>
    </row>
    <row r="191" spans="1:7">
      <c r="A191" s="4">
        <v>190</v>
      </c>
      <c r="B191" s="8" t="s">
        <v>1238</v>
      </c>
      <c r="C191" s="6" t="s">
        <v>1239</v>
      </c>
      <c r="D191" s="7" t="s">
        <v>9</v>
      </c>
      <c r="E191" s="7" t="s">
        <v>10</v>
      </c>
      <c r="F191" s="4">
        <v>80</v>
      </c>
      <c r="G191" s="4">
        <v>600</v>
      </c>
    </row>
    <row r="192" spans="1:7">
      <c r="A192" s="4">
        <v>191</v>
      </c>
      <c r="B192" s="8" t="s">
        <v>1240</v>
      </c>
      <c r="C192" s="6" t="s">
        <v>1241</v>
      </c>
      <c r="D192" s="7" t="s">
        <v>9</v>
      </c>
      <c r="E192" s="7" t="s">
        <v>10</v>
      </c>
      <c r="F192" s="4">
        <v>80</v>
      </c>
      <c r="G192" s="4">
        <v>600</v>
      </c>
    </row>
    <row r="193" spans="1:7">
      <c r="A193" s="4">
        <v>192</v>
      </c>
      <c r="B193" s="8" t="s">
        <v>1242</v>
      </c>
      <c r="C193" s="6" t="s">
        <v>1243</v>
      </c>
      <c r="D193" s="7" t="s">
        <v>9</v>
      </c>
      <c r="E193" s="7" t="s">
        <v>10</v>
      </c>
      <c r="F193" s="4">
        <v>80</v>
      </c>
      <c r="G193" s="4">
        <v>600</v>
      </c>
    </row>
    <row r="194" spans="1:7">
      <c r="A194" s="4">
        <v>193</v>
      </c>
      <c r="B194" s="8" t="s">
        <v>1244</v>
      </c>
      <c r="C194" s="6" t="s">
        <v>1245</v>
      </c>
      <c r="D194" s="7" t="s">
        <v>9</v>
      </c>
      <c r="E194" s="7" t="s">
        <v>10</v>
      </c>
      <c r="F194" s="4">
        <v>80</v>
      </c>
      <c r="G194" s="4">
        <v>600</v>
      </c>
    </row>
    <row r="195" spans="1:7">
      <c r="A195" s="4">
        <v>194</v>
      </c>
      <c r="B195" s="8" t="s">
        <v>1246</v>
      </c>
      <c r="C195" s="6" t="s">
        <v>1247</v>
      </c>
      <c r="D195" s="7" t="s">
        <v>9</v>
      </c>
      <c r="E195" s="7" t="s">
        <v>10</v>
      </c>
      <c r="F195" s="4">
        <v>80</v>
      </c>
      <c r="G195" s="4">
        <v>600</v>
      </c>
    </row>
    <row r="196" spans="1:7">
      <c r="A196" s="4">
        <v>195</v>
      </c>
      <c r="B196" s="8" t="s">
        <v>1248</v>
      </c>
      <c r="C196" s="6" t="s">
        <v>1249</v>
      </c>
      <c r="D196" s="7" t="s">
        <v>9</v>
      </c>
      <c r="E196" s="7" t="s">
        <v>10</v>
      </c>
      <c r="F196" s="4">
        <v>80</v>
      </c>
      <c r="G196" s="4">
        <v>600</v>
      </c>
    </row>
    <row r="197" spans="1:7">
      <c r="A197" s="4">
        <v>196</v>
      </c>
      <c r="B197" s="8" t="s">
        <v>1250</v>
      </c>
      <c r="C197" s="6" t="s">
        <v>1251</v>
      </c>
      <c r="D197" s="7" t="s">
        <v>9</v>
      </c>
      <c r="E197" s="7" t="s">
        <v>10</v>
      </c>
      <c r="F197" s="4">
        <v>80</v>
      </c>
      <c r="G197" s="4">
        <v>600</v>
      </c>
    </row>
    <row r="198" spans="1:7">
      <c r="A198" s="4">
        <v>197</v>
      </c>
      <c r="B198" s="8" t="s">
        <v>1252</v>
      </c>
      <c r="C198" s="6" t="s">
        <v>1253</v>
      </c>
      <c r="D198" s="7" t="s">
        <v>9</v>
      </c>
      <c r="E198" s="7" t="s">
        <v>10</v>
      </c>
      <c r="F198" s="4">
        <v>80</v>
      </c>
      <c r="G198" s="4">
        <v>600</v>
      </c>
    </row>
    <row r="199" spans="1:7">
      <c r="A199" s="4">
        <v>198</v>
      </c>
      <c r="B199" s="8" t="s">
        <v>1254</v>
      </c>
      <c r="C199" s="6" t="s">
        <v>1255</v>
      </c>
      <c r="D199" s="7" t="s">
        <v>9</v>
      </c>
      <c r="E199" s="7" t="s">
        <v>10</v>
      </c>
      <c r="F199" s="4">
        <v>80</v>
      </c>
      <c r="G199" s="4">
        <v>600</v>
      </c>
    </row>
    <row r="200" spans="1:7">
      <c r="A200" s="4">
        <v>199</v>
      </c>
      <c r="B200" s="8" t="s">
        <v>1256</v>
      </c>
      <c r="C200" s="6" t="s">
        <v>1257</v>
      </c>
      <c r="D200" s="7" t="s">
        <v>9</v>
      </c>
      <c r="E200" s="7" t="s">
        <v>10</v>
      </c>
      <c r="F200" s="4">
        <v>80</v>
      </c>
      <c r="G200" s="4">
        <v>600</v>
      </c>
    </row>
    <row r="201" spans="1:7">
      <c r="A201" s="4">
        <v>200</v>
      </c>
      <c r="B201" s="8" t="s">
        <v>1258</v>
      </c>
      <c r="C201" s="6" t="s">
        <v>1259</v>
      </c>
      <c r="D201" s="7" t="s">
        <v>9</v>
      </c>
      <c r="E201" s="7" t="s">
        <v>10</v>
      </c>
      <c r="F201" s="4">
        <v>80</v>
      </c>
      <c r="G201" s="4">
        <v>600</v>
      </c>
    </row>
    <row r="202" spans="1:7">
      <c r="A202" s="4">
        <v>201</v>
      </c>
      <c r="B202" s="8" t="s">
        <v>1260</v>
      </c>
      <c r="C202" s="6" t="s">
        <v>1261</v>
      </c>
      <c r="D202" s="7" t="s">
        <v>9</v>
      </c>
      <c r="E202" s="7" t="s">
        <v>10</v>
      </c>
      <c r="F202" s="4">
        <v>80</v>
      </c>
      <c r="G202" s="4">
        <v>600</v>
      </c>
    </row>
    <row r="203" spans="1:7">
      <c r="A203" s="4">
        <v>202</v>
      </c>
      <c r="B203" s="8" t="s">
        <v>1262</v>
      </c>
      <c r="C203" s="6" t="s">
        <v>1263</v>
      </c>
      <c r="D203" s="7" t="s">
        <v>9</v>
      </c>
      <c r="E203" s="7" t="s">
        <v>10</v>
      </c>
      <c r="F203" s="4">
        <v>80</v>
      </c>
      <c r="G203" s="4">
        <v>600</v>
      </c>
    </row>
    <row r="204" spans="1:7">
      <c r="A204" s="4">
        <v>203</v>
      </c>
      <c r="B204" s="8" t="s">
        <v>1264</v>
      </c>
      <c r="C204" s="6" t="s">
        <v>1265</v>
      </c>
      <c r="D204" s="7" t="s">
        <v>9</v>
      </c>
      <c r="E204" s="7" t="s">
        <v>10</v>
      </c>
      <c r="F204" s="4">
        <v>80</v>
      </c>
      <c r="G204" s="4">
        <v>600</v>
      </c>
    </row>
    <row r="205" spans="1:7">
      <c r="A205" s="4">
        <v>204</v>
      </c>
      <c r="B205" s="8" t="s">
        <v>1266</v>
      </c>
      <c r="C205" s="6" t="s">
        <v>1267</v>
      </c>
      <c r="D205" s="7" t="s">
        <v>9</v>
      </c>
      <c r="E205" s="7" t="s">
        <v>10</v>
      </c>
      <c r="F205" s="4">
        <v>80</v>
      </c>
      <c r="G205" s="4">
        <v>600</v>
      </c>
    </row>
    <row r="206" spans="1:7">
      <c r="A206" s="4">
        <v>205</v>
      </c>
      <c r="B206" s="8" t="s">
        <v>1268</v>
      </c>
      <c r="C206" s="6" t="s">
        <v>1269</v>
      </c>
      <c r="D206" s="7" t="s">
        <v>9</v>
      </c>
      <c r="E206" s="7" t="s">
        <v>10</v>
      </c>
      <c r="F206" s="4">
        <v>80</v>
      </c>
      <c r="G206" s="4">
        <v>600</v>
      </c>
    </row>
    <row r="207" spans="1:7">
      <c r="A207" s="4">
        <v>206</v>
      </c>
      <c r="B207" s="8" t="s">
        <v>1270</v>
      </c>
      <c r="C207" s="6" t="s">
        <v>1271</v>
      </c>
      <c r="D207" s="7" t="s">
        <v>9</v>
      </c>
      <c r="E207" s="7" t="s">
        <v>10</v>
      </c>
      <c r="F207" s="4">
        <v>80</v>
      </c>
      <c r="G207" s="4">
        <v>600</v>
      </c>
    </row>
    <row r="208" spans="1:7">
      <c r="A208" s="4">
        <v>207</v>
      </c>
      <c r="B208" s="8" t="s">
        <v>1272</v>
      </c>
      <c r="C208" s="6" t="s">
        <v>1273</v>
      </c>
      <c r="D208" s="7" t="s">
        <v>9</v>
      </c>
      <c r="E208" s="7" t="s">
        <v>10</v>
      </c>
      <c r="F208" s="4">
        <v>80</v>
      </c>
      <c r="G208" s="4">
        <v>600</v>
      </c>
    </row>
    <row r="209" spans="1:7">
      <c r="A209" s="4">
        <v>208</v>
      </c>
      <c r="B209" s="8" t="s">
        <v>1274</v>
      </c>
      <c r="C209" s="6" t="s">
        <v>1275</v>
      </c>
      <c r="D209" s="7" t="s">
        <v>9</v>
      </c>
      <c r="E209" s="7" t="s">
        <v>10</v>
      </c>
      <c r="F209" s="4">
        <v>80</v>
      </c>
      <c r="G209" s="4">
        <v>600</v>
      </c>
    </row>
    <row r="210" spans="1:7">
      <c r="A210" s="4">
        <v>209</v>
      </c>
      <c r="B210" s="8" t="s">
        <v>1276</v>
      </c>
      <c r="C210" s="6" t="s">
        <v>1277</v>
      </c>
      <c r="D210" s="7" t="s">
        <v>9</v>
      </c>
      <c r="E210" s="7" t="s">
        <v>10</v>
      </c>
      <c r="F210" s="4">
        <v>80</v>
      </c>
      <c r="G210" s="4">
        <v>600</v>
      </c>
    </row>
    <row r="211" spans="1:7">
      <c r="A211" s="4">
        <v>210</v>
      </c>
      <c r="B211" s="8" t="s">
        <v>1278</v>
      </c>
      <c r="C211" s="6" t="s">
        <v>1279</v>
      </c>
      <c r="D211" s="7" t="s">
        <v>9</v>
      </c>
      <c r="E211" s="7" t="s">
        <v>10</v>
      </c>
      <c r="F211" s="4">
        <v>80</v>
      </c>
      <c r="G211" s="4">
        <v>600</v>
      </c>
    </row>
    <row r="212" spans="1:7">
      <c r="A212" s="4">
        <v>211</v>
      </c>
      <c r="B212" s="8" t="s">
        <v>1280</v>
      </c>
      <c r="C212" s="6" t="s">
        <v>1281</v>
      </c>
      <c r="D212" s="7" t="s">
        <v>9</v>
      </c>
      <c r="E212" s="7" t="s">
        <v>10</v>
      </c>
      <c r="F212" s="4">
        <v>80</v>
      </c>
      <c r="G212" s="4">
        <v>600</v>
      </c>
    </row>
    <row r="213" spans="1:7">
      <c r="A213" s="4">
        <v>212</v>
      </c>
      <c r="B213" s="8" t="s">
        <v>1282</v>
      </c>
      <c r="C213" s="6" t="s">
        <v>1283</v>
      </c>
      <c r="D213" s="7" t="s">
        <v>9</v>
      </c>
      <c r="E213" s="7" t="s">
        <v>10</v>
      </c>
      <c r="F213" s="4">
        <v>80</v>
      </c>
      <c r="G213" s="4">
        <v>600</v>
      </c>
    </row>
    <row r="214" spans="1:7">
      <c r="A214" s="4">
        <v>213</v>
      </c>
      <c r="B214" s="8" t="s">
        <v>1284</v>
      </c>
      <c r="C214" s="6" t="s">
        <v>1285</v>
      </c>
      <c r="D214" s="7" t="s">
        <v>9</v>
      </c>
      <c r="E214" s="7" t="s">
        <v>10</v>
      </c>
      <c r="F214" s="4">
        <v>80</v>
      </c>
      <c r="G214" s="4">
        <v>600</v>
      </c>
    </row>
    <row r="215" spans="1:7">
      <c r="A215" s="4">
        <v>214</v>
      </c>
      <c r="B215" s="8" t="s">
        <v>1286</v>
      </c>
      <c r="C215" s="6" t="s">
        <v>1287</v>
      </c>
      <c r="D215" s="7" t="s">
        <v>9</v>
      </c>
      <c r="E215" s="7" t="s">
        <v>10</v>
      </c>
      <c r="F215" s="4">
        <v>80</v>
      </c>
      <c r="G215" s="4">
        <v>600</v>
      </c>
    </row>
    <row r="216" spans="1:7">
      <c r="A216" s="4">
        <v>215</v>
      </c>
      <c r="B216" s="8" t="s">
        <v>1288</v>
      </c>
      <c r="C216" s="6" t="s">
        <v>1289</v>
      </c>
      <c r="D216" s="7" t="s">
        <v>9</v>
      </c>
      <c r="E216" s="7" t="s">
        <v>10</v>
      </c>
      <c r="F216" s="4">
        <v>80</v>
      </c>
      <c r="G216" s="4">
        <v>600</v>
      </c>
    </row>
    <row r="217" spans="1:7">
      <c r="A217" s="4">
        <v>216</v>
      </c>
      <c r="B217" s="8" t="s">
        <v>1290</v>
      </c>
      <c r="C217" s="6" t="s">
        <v>1291</v>
      </c>
      <c r="D217" s="7" t="s">
        <v>9</v>
      </c>
      <c r="E217" s="7" t="s">
        <v>10</v>
      </c>
      <c r="F217" s="4">
        <v>80</v>
      </c>
      <c r="G217" s="4">
        <v>600</v>
      </c>
    </row>
    <row r="218" spans="1:7">
      <c r="A218" s="4">
        <v>217</v>
      </c>
      <c r="B218" s="8" t="s">
        <v>1292</v>
      </c>
      <c r="C218" s="6" t="s">
        <v>1293</v>
      </c>
      <c r="D218" s="7" t="s">
        <v>9</v>
      </c>
      <c r="E218" s="7" t="s">
        <v>10</v>
      </c>
      <c r="F218" s="4">
        <v>80</v>
      </c>
      <c r="G218" s="4">
        <v>600</v>
      </c>
    </row>
    <row r="219" spans="1:7">
      <c r="A219" s="4">
        <v>218</v>
      </c>
      <c r="B219" s="8" t="s">
        <v>1294</v>
      </c>
      <c r="C219" s="6" t="s">
        <v>1295</v>
      </c>
      <c r="D219" s="7" t="s">
        <v>9</v>
      </c>
      <c r="E219" s="7" t="s">
        <v>10</v>
      </c>
      <c r="F219" s="4">
        <v>80</v>
      </c>
      <c r="G219" s="4">
        <v>600</v>
      </c>
    </row>
    <row r="220" spans="1:7">
      <c r="A220" s="4">
        <v>219</v>
      </c>
      <c r="B220" s="8" t="s">
        <v>1296</v>
      </c>
      <c r="C220" s="6" t="s">
        <v>1297</v>
      </c>
      <c r="D220" s="7" t="s">
        <v>9</v>
      </c>
      <c r="E220" s="7" t="s">
        <v>10</v>
      </c>
      <c r="F220" s="4">
        <v>80</v>
      </c>
      <c r="G220" s="4">
        <v>600</v>
      </c>
    </row>
    <row r="221" spans="1:7">
      <c r="A221" s="4">
        <v>220</v>
      </c>
      <c r="B221" s="8" t="s">
        <v>1298</v>
      </c>
      <c r="C221" s="6" t="s">
        <v>1299</v>
      </c>
      <c r="D221" s="7" t="s">
        <v>9</v>
      </c>
      <c r="E221" s="7" t="s">
        <v>10</v>
      </c>
      <c r="F221" s="4">
        <v>80</v>
      </c>
      <c r="G221" s="4">
        <v>600</v>
      </c>
    </row>
    <row r="222" spans="1:7">
      <c r="A222" s="4">
        <v>221</v>
      </c>
      <c r="B222" s="8" t="s">
        <v>1300</v>
      </c>
      <c r="C222" s="6" t="s">
        <v>1301</v>
      </c>
      <c r="D222" s="7" t="s">
        <v>9</v>
      </c>
      <c r="E222" s="7" t="s">
        <v>10</v>
      </c>
      <c r="F222" s="4">
        <v>80</v>
      </c>
      <c r="G222" s="4">
        <v>600</v>
      </c>
    </row>
    <row r="223" spans="1:7">
      <c r="A223" s="4">
        <v>222</v>
      </c>
      <c r="B223" s="8" t="s">
        <v>1302</v>
      </c>
      <c r="C223" s="6" t="s">
        <v>1303</v>
      </c>
      <c r="D223" s="7" t="s">
        <v>9</v>
      </c>
      <c r="E223" s="7" t="s">
        <v>10</v>
      </c>
      <c r="F223" s="4">
        <v>80</v>
      </c>
      <c r="G223" s="4">
        <v>600</v>
      </c>
    </row>
    <row r="224" spans="1:7">
      <c r="A224" s="4">
        <v>223</v>
      </c>
      <c r="B224" s="8" t="s">
        <v>1304</v>
      </c>
      <c r="C224" s="6" t="s">
        <v>1305</v>
      </c>
      <c r="D224" s="7" t="s">
        <v>9</v>
      </c>
      <c r="E224" s="7" t="s">
        <v>10</v>
      </c>
      <c r="F224" s="4">
        <v>80</v>
      </c>
      <c r="G224" s="4">
        <v>600</v>
      </c>
    </row>
    <row r="225" spans="1:7">
      <c r="A225" s="4">
        <v>224</v>
      </c>
      <c r="B225" s="8" t="s">
        <v>1306</v>
      </c>
      <c r="C225" s="6" t="s">
        <v>1307</v>
      </c>
      <c r="D225" s="7" t="s">
        <v>9</v>
      </c>
      <c r="E225" s="7" t="s">
        <v>10</v>
      </c>
      <c r="F225" s="4">
        <v>80</v>
      </c>
      <c r="G225" s="4">
        <v>600</v>
      </c>
    </row>
    <row r="226" spans="1:7">
      <c r="A226" s="4">
        <v>225</v>
      </c>
      <c r="B226" s="8" t="s">
        <v>1308</v>
      </c>
      <c r="C226" s="6" t="s">
        <v>1309</v>
      </c>
      <c r="D226" s="7" t="s">
        <v>9</v>
      </c>
      <c r="E226" s="7" t="s">
        <v>10</v>
      </c>
      <c r="F226" s="4">
        <v>80</v>
      </c>
      <c r="G226" s="4">
        <v>600</v>
      </c>
    </row>
    <row r="227" spans="1:7">
      <c r="A227" s="4">
        <v>226</v>
      </c>
      <c r="B227" s="8" t="s">
        <v>1310</v>
      </c>
      <c r="C227" s="6" t="s">
        <v>1311</v>
      </c>
      <c r="D227" s="7" t="s">
        <v>9</v>
      </c>
      <c r="E227" s="7" t="s">
        <v>10</v>
      </c>
      <c r="F227" s="4">
        <v>80</v>
      </c>
      <c r="G227" s="4">
        <v>600</v>
      </c>
    </row>
    <row r="228" spans="1:7">
      <c r="A228" s="4">
        <v>227</v>
      </c>
      <c r="B228" s="8" t="s">
        <v>1312</v>
      </c>
      <c r="C228" s="6" t="s">
        <v>1313</v>
      </c>
      <c r="D228" s="7" t="s">
        <v>9</v>
      </c>
      <c r="E228" s="7" t="s">
        <v>10</v>
      </c>
      <c r="F228" s="4">
        <v>80</v>
      </c>
      <c r="G228" s="4">
        <v>600</v>
      </c>
    </row>
    <row r="229" spans="1:7">
      <c r="A229" s="4">
        <v>228</v>
      </c>
      <c r="B229" s="8" t="s">
        <v>1314</v>
      </c>
      <c r="C229" s="6" t="s">
        <v>1315</v>
      </c>
      <c r="D229" s="7" t="s">
        <v>9</v>
      </c>
      <c r="E229" s="7" t="s">
        <v>10</v>
      </c>
      <c r="F229" s="4">
        <v>80</v>
      </c>
      <c r="G229" s="4">
        <v>600</v>
      </c>
    </row>
    <row r="230" spans="1:7">
      <c r="A230" s="4">
        <v>229</v>
      </c>
      <c r="B230" s="8" t="s">
        <v>1316</v>
      </c>
      <c r="C230" s="6" t="s">
        <v>1317</v>
      </c>
      <c r="D230" s="7" t="s">
        <v>9</v>
      </c>
      <c r="E230" s="7" t="s">
        <v>10</v>
      </c>
      <c r="F230" s="4">
        <v>80</v>
      </c>
      <c r="G230" s="4">
        <v>600</v>
      </c>
    </row>
    <row r="231" spans="1:7">
      <c r="A231" s="4">
        <v>230</v>
      </c>
      <c r="B231" s="8" t="s">
        <v>1318</v>
      </c>
      <c r="C231" s="6" t="s">
        <v>1319</v>
      </c>
      <c r="D231" s="7" t="s">
        <v>9</v>
      </c>
      <c r="E231" s="7" t="s">
        <v>10</v>
      </c>
      <c r="F231" s="4">
        <v>80</v>
      </c>
      <c r="G231" s="4">
        <v>600</v>
      </c>
    </row>
    <row r="232" spans="1:7">
      <c r="A232" s="4">
        <v>231</v>
      </c>
      <c r="B232" s="8" t="s">
        <v>1320</v>
      </c>
      <c r="C232" s="6" t="s">
        <v>1321</v>
      </c>
      <c r="D232" s="7" t="s">
        <v>9</v>
      </c>
      <c r="E232" s="7" t="s">
        <v>10</v>
      </c>
      <c r="F232" s="4">
        <v>80</v>
      </c>
      <c r="G232" s="4">
        <v>600</v>
      </c>
    </row>
    <row r="233" spans="1:7">
      <c r="A233" s="4">
        <v>232</v>
      </c>
      <c r="B233" s="8" t="s">
        <v>1322</v>
      </c>
      <c r="C233" s="6" t="s">
        <v>1323</v>
      </c>
      <c r="D233" s="7" t="s">
        <v>9</v>
      </c>
      <c r="E233" s="7" t="s">
        <v>10</v>
      </c>
      <c r="F233" s="4">
        <v>80</v>
      </c>
      <c r="G233" s="4">
        <v>600</v>
      </c>
    </row>
    <row r="234" spans="1:7">
      <c r="A234" s="4">
        <v>233</v>
      </c>
      <c r="B234" s="8" t="s">
        <v>1324</v>
      </c>
      <c r="C234" s="6" t="s">
        <v>1325</v>
      </c>
      <c r="D234" s="7" t="s">
        <v>9</v>
      </c>
      <c r="E234" s="7" t="s">
        <v>10</v>
      </c>
      <c r="F234" s="4">
        <v>80</v>
      </c>
      <c r="G234" s="4">
        <v>600</v>
      </c>
    </row>
    <row r="235" spans="1:7">
      <c r="A235" s="4">
        <v>234</v>
      </c>
      <c r="B235" s="8" t="s">
        <v>1326</v>
      </c>
      <c r="C235" s="6" t="s">
        <v>1327</v>
      </c>
      <c r="D235" s="7" t="s">
        <v>9</v>
      </c>
      <c r="E235" s="7" t="s">
        <v>10</v>
      </c>
      <c r="F235" s="4">
        <v>80</v>
      </c>
      <c r="G235" s="4">
        <v>600</v>
      </c>
    </row>
    <row r="236" spans="1:7">
      <c r="A236" s="4">
        <v>235</v>
      </c>
      <c r="B236" s="8" t="s">
        <v>1328</v>
      </c>
      <c r="C236" s="6" t="s">
        <v>1329</v>
      </c>
      <c r="D236" s="7" t="s">
        <v>9</v>
      </c>
      <c r="E236" s="7" t="s">
        <v>10</v>
      </c>
      <c r="F236" s="4">
        <v>80</v>
      </c>
      <c r="G236" s="4">
        <v>600</v>
      </c>
    </row>
    <row r="237" spans="1:7">
      <c r="A237" s="4">
        <v>236</v>
      </c>
      <c r="B237" s="8" t="s">
        <v>1330</v>
      </c>
      <c r="C237" s="6" t="s">
        <v>1331</v>
      </c>
      <c r="D237" s="7" t="s">
        <v>9</v>
      </c>
      <c r="E237" s="7" t="s">
        <v>10</v>
      </c>
      <c r="F237" s="4">
        <v>80</v>
      </c>
      <c r="G237" s="4">
        <v>600</v>
      </c>
    </row>
    <row r="238" spans="1:7">
      <c r="A238" s="4">
        <v>237</v>
      </c>
      <c r="B238" s="8" t="s">
        <v>1332</v>
      </c>
      <c r="C238" s="6" t="s">
        <v>1333</v>
      </c>
      <c r="D238" s="7" t="s">
        <v>9</v>
      </c>
      <c r="E238" s="7" t="s">
        <v>10</v>
      </c>
      <c r="F238" s="4">
        <v>80</v>
      </c>
      <c r="G238" s="4">
        <v>600</v>
      </c>
    </row>
    <row r="239" spans="1:7">
      <c r="A239" s="4">
        <v>238</v>
      </c>
      <c r="B239" s="8" t="s">
        <v>1334</v>
      </c>
      <c r="C239" s="6" t="s">
        <v>1335</v>
      </c>
      <c r="D239" s="7" t="s">
        <v>9</v>
      </c>
      <c r="E239" s="7" t="s">
        <v>10</v>
      </c>
      <c r="F239" s="4">
        <v>80</v>
      </c>
      <c r="G239" s="4">
        <v>600</v>
      </c>
    </row>
    <row r="240" spans="1:7">
      <c r="A240" s="4">
        <v>239</v>
      </c>
      <c r="B240" s="8" t="s">
        <v>1336</v>
      </c>
      <c r="C240" s="6" t="s">
        <v>1337</v>
      </c>
      <c r="D240" s="7" t="s">
        <v>9</v>
      </c>
      <c r="E240" s="7" t="s">
        <v>10</v>
      </c>
      <c r="F240" s="4">
        <v>80</v>
      </c>
      <c r="G240" s="4">
        <v>600</v>
      </c>
    </row>
    <row r="241" spans="1:7">
      <c r="A241" s="4">
        <v>240</v>
      </c>
      <c r="B241" s="8" t="s">
        <v>1338</v>
      </c>
      <c r="C241" s="6" t="s">
        <v>1339</v>
      </c>
      <c r="D241" s="7" t="s">
        <v>9</v>
      </c>
      <c r="E241" s="7" t="s">
        <v>10</v>
      </c>
      <c r="F241" s="4">
        <v>80</v>
      </c>
      <c r="G241" s="4">
        <v>600</v>
      </c>
    </row>
    <row r="242" spans="1:7">
      <c r="A242" s="4">
        <v>241</v>
      </c>
      <c r="B242" s="9" t="s">
        <v>1340</v>
      </c>
      <c r="C242" s="6" t="s">
        <v>1341</v>
      </c>
      <c r="D242" s="7" t="s">
        <v>9</v>
      </c>
      <c r="E242" s="7" t="s">
        <v>10</v>
      </c>
      <c r="F242" s="4">
        <v>80</v>
      </c>
      <c r="G242" s="4">
        <v>600</v>
      </c>
    </row>
    <row r="243" spans="1:7">
      <c r="A243" s="4">
        <v>242</v>
      </c>
      <c r="B243" s="8" t="s">
        <v>1342</v>
      </c>
      <c r="C243" s="6" t="s">
        <v>1343</v>
      </c>
      <c r="D243" s="7" t="s">
        <v>9</v>
      </c>
      <c r="E243" s="7" t="s">
        <v>10</v>
      </c>
      <c r="F243" s="4">
        <v>80</v>
      </c>
      <c r="G243" s="4">
        <v>600</v>
      </c>
    </row>
    <row r="244" spans="1:7">
      <c r="A244" s="4">
        <v>243</v>
      </c>
      <c r="B244" s="8" t="s">
        <v>1344</v>
      </c>
      <c r="C244" s="6" t="s">
        <v>1345</v>
      </c>
      <c r="D244" s="7" t="s">
        <v>9</v>
      </c>
      <c r="E244" s="7" t="s">
        <v>10</v>
      </c>
      <c r="F244" s="4">
        <v>80</v>
      </c>
      <c r="G244" s="4">
        <v>600</v>
      </c>
    </row>
    <row r="245" spans="1:7">
      <c r="A245" s="4">
        <v>244</v>
      </c>
      <c r="B245" s="8" t="s">
        <v>1346</v>
      </c>
      <c r="C245" s="6" t="s">
        <v>1347</v>
      </c>
      <c r="D245" s="7" t="s">
        <v>9</v>
      </c>
      <c r="E245" s="7" t="s">
        <v>10</v>
      </c>
      <c r="F245" s="4">
        <v>80</v>
      </c>
      <c r="G245" s="4">
        <v>600</v>
      </c>
    </row>
    <row r="246" spans="1:7">
      <c r="A246" s="4">
        <v>245</v>
      </c>
      <c r="B246" s="8" t="s">
        <v>1348</v>
      </c>
      <c r="C246" s="6" t="s">
        <v>1349</v>
      </c>
      <c r="D246" s="7" t="s">
        <v>9</v>
      </c>
      <c r="E246" s="7" t="s">
        <v>10</v>
      </c>
      <c r="F246" s="4">
        <v>80</v>
      </c>
      <c r="G246" s="4">
        <v>600</v>
      </c>
    </row>
    <row r="247" spans="1:7">
      <c r="A247" s="4">
        <v>246</v>
      </c>
      <c r="B247" s="8" t="s">
        <v>1350</v>
      </c>
      <c r="C247" s="6" t="s">
        <v>1351</v>
      </c>
      <c r="D247" s="7" t="s">
        <v>9</v>
      </c>
      <c r="E247" s="7" t="s">
        <v>10</v>
      </c>
      <c r="F247" s="4">
        <v>80</v>
      </c>
      <c r="G247" s="4">
        <v>600</v>
      </c>
    </row>
  </sheetData>
  <dataValidations count="3">
    <dataValidation type="list" allowBlank="1" showInputMessage="1" showErrorMessage="1" sqref="D1 D2:D247">
      <formula1>"脱贫劳动力,毕业学年高校毕业生,城乡未继续升学的应届初高中毕业生,农村转移就业劳动者,城镇登记失业人员,大学生村官,退役军人"</formula1>
    </dataValidation>
    <dataValidation type="whole" operator="greaterThanOrEqual" allowBlank="1" showInputMessage="1" showErrorMessage="1" error="培训课时不能小于80课时" promptTitle="培训课时" prompt="培训课时不能小于80课时" sqref="F1">
      <formula1>80</formula1>
    </dataValidation>
    <dataValidation type="list" allowBlank="1" showInputMessage="1" showErrorMessage="1" sqref="E2:E247">
      <formula1>"SYB,IYB,网创"</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工程学院</vt:lpstr>
      <vt:lpstr>师范学院</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yangting</dc:creator>
  <cp:lastModifiedBy>缄丶默</cp:lastModifiedBy>
  <dcterms:created xsi:type="dcterms:W3CDTF">2019-04-10T06:55:00Z</dcterms:created>
  <dcterms:modified xsi:type="dcterms:W3CDTF">2023-11-10T02:28:17Z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792CD5568F234E7DA8B4FB693D26E99C_13</vt:lpwstr>
  </property>
</Properties>
</file>