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9675"/>
  </bookViews>
  <sheets>
    <sheet name="公示名单1401人" sheetId="1" r:id="rId1"/>
  </sheets>
  <definedNames>
    <definedName name="_xlnm._FilterDatabase" localSheetId="0" hidden="1">公示名单1401人!#REF!</definedName>
  </definedNames>
  <calcPr calcId="125725"/>
</workbook>
</file>

<file path=xl/sharedStrings.xml><?xml version="1.0" encoding="utf-8"?>
<sst xmlns="http://schemas.openxmlformats.org/spreadsheetml/2006/main" count="9816" uniqueCount="2822">
  <si>
    <t>序号</t>
  </si>
  <si>
    <t>姓名</t>
  </si>
  <si>
    <t>民族*</t>
  </si>
  <si>
    <t>人员类别*</t>
  </si>
  <si>
    <t>鉴定日期*
(格式:yyyy-mm-dd)</t>
  </si>
  <si>
    <t>鉴定工种*</t>
  </si>
  <si>
    <t>等级</t>
  </si>
  <si>
    <t>证书编号*</t>
  </si>
  <si>
    <t>鉴定机构名称*</t>
  </si>
  <si>
    <t>汉族</t>
  </si>
  <si>
    <t>农村转移就业劳动者</t>
  </si>
  <si>
    <t>修脚师</t>
  </si>
  <si>
    <t>五级</t>
  </si>
  <si>
    <t>安康职业技术学院</t>
  </si>
  <si>
    <t>蔡维蓉</t>
  </si>
  <si>
    <t>S000061102001235000002</t>
  </si>
  <si>
    <t>左传勇</t>
  </si>
  <si>
    <t>S000061102001235000004</t>
  </si>
  <si>
    <t>曹宝贤</t>
  </si>
  <si>
    <t>S000061102001235000005</t>
  </si>
  <si>
    <t>曹英主</t>
  </si>
  <si>
    <t>S000061102001235000006</t>
  </si>
  <si>
    <t>刘鑫</t>
  </si>
  <si>
    <t>S000061102001235000007</t>
  </si>
  <si>
    <t>全孝松</t>
  </si>
  <si>
    <t>S000061102001235000008</t>
  </si>
  <si>
    <t>陈阳柳</t>
  </si>
  <si>
    <t>S000061102001235000009</t>
  </si>
  <si>
    <t>徐其高</t>
  </si>
  <si>
    <t>S000061102001235000010</t>
  </si>
  <si>
    <t>尹天有</t>
  </si>
  <si>
    <t>S000061102001235000011</t>
  </si>
  <si>
    <t>王理珍</t>
  </si>
  <si>
    <t>S000061102001235000012</t>
  </si>
  <si>
    <t>何春高</t>
  </si>
  <si>
    <t>S000061102001235000013</t>
  </si>
  <si>
    <t>周奇国</t>
  </si>
  <si>
    <t>S000061102001235000014</t>
  </si>
  <si>
    <t>刘承方</t>
  </si>
  <si>
    <t>S000061102001235000015</t>
  </si>
  <si>
    <t>全晓春</t>
  </si>
  <si>
    <t>S000061102001235000016</t>
  </si>
  <si>
    <t>佐洪玖</t>
  </si>
  <si>
    <t>S000061102001235000017</t>
  </si>
  <si>
    <t>刘登兰</t>
  </si>
  <si>
    <t>S000061102001235000019</t>
  </si>
  <si>
    <t>杜成翠</t>
  </si>
  <si>
    <t>S000061102001235000020</t>
  </si>
  <si>
    <t>杨二妮</t>
  </si>
  <si>
    <t>S000061102001235000021</t>
  </si>
  <si>
    <t>刘登平</t>
  </si>
  <si>
    <t>S000061102001235000022</t>
  </si>
  <si>
    <t>扆远英</t>
  </si>
  <si>
    <t>S000061102001235000023</t>
  </si>
  <si>
    <t>蔡新锋</t>
  </si>
  <si>
    <t>S000061102001235000024</t>
  </si>
  <si>
    <t>李才琴</t>
  </si>
  <si>
    <t>S000061102001235000025</t>
  </si>
  <si>
    <t>王安霞</t>
  </si>
  <si>
    <t>S000061102001235000026</t>
  </si>
  <si>
    <t>陈鸿兰</t>
  </si>
  <si>
    <t>S000061102001235000027</t>
  </si>
  <si>
    <t>侯仁发</t>
  </si>
  <si>
    <t>S000061102001235000028</t>
  </si>
  <si>
    <t>高从兵</t>
  </si>
  <si>
    <t>S000061102001235000029</t>
  </si>
  <si>
    <t>周伟</t>
  </si>
  <si>
    <t>S000061102001235000030</t>
  </si>
  <si>
    <t>曹秋贤</t>
  </si>
  <si>
    <t>S000061102001235000031</t>
  </si>
  <si>
    <t>魏统英</t>
  </si>
  <si>
    <t>S000061102001235000032</t>
  </si>
  <si>
    <t>袁关文</t>
  </si>
  <si>
    <t>S000061102001235000033</t>
  </si>
  <si>
    <t>谢红艳</t>
  </si>
  <si>
    <t>S000061102001235000034</t>
  </si>
  <si>
    <t>张成梅</t>
  </si>
  <si>
    <t>S000061102001235000035</t>
  </si>
  <si>
    <t>王义荣</t>
  </si>
  <si>
    <t>S000061102001235000036</t>
  </si>
  <si>
    <t>李林森</t>
  </si>
  <si>
    <t>S000061102001235000037</t>
  </si>
  <si>
    <t>周娟</t>
  </si>
  <si>
    <t>S000061102001235000038</t>
  </si>
  <si>
    <t>贺献巧</t>
  </si>
  <si>
    <t>布依族</t>
  </si>
  <si>
    <t>S000061102001235000039</t>
  </si>
  <si>
    <t>黄银伟</t>
  </si>
  <si>
    <t>S000061102001235000040</t>
  </si>
  <si>
    <t>洪霞</t>
  </si>
  <si>
    <t>S000061102001235000041</t>
  </si>
  <si>
    <t>汪宗安</t>
  </si>
  <si>
    <t>S000061102001235000042</t>
  </si>
  <si>
    <t>张忠莲</t>
  </si>
  <si>
    <t>S000061102001235000043</t>
  </si>
  <si>
    <t>蔡东</t>
  </si>
  <si>
    <t>S000061102001235000044</t>
  </si>
  <si>
    <t>蒲后云</t>
  </si>
  <si>
    <t>S000061102001235000045</t>
  </si>
  <si>
    <t>胡霞</t>
  </si>
  <si>
    <t>S000061102001235000046</t>
  </si>
  <si>
    <t>肖彪</t>
  </si>
  <si>
    <t>S000061102001235000047</t>
  </si>
  <si>
    <t>李艳</t>
  </si>
  <si>
    <t>S000061102001235000048</t>
  </si>
  <si>
    <t>王明国</t>
  </si>
  <si>
    <t>S000061102001235000049</t>
  </si>
  <si>
    <t>张西武</t>
  </si>
  <si>
    <t>S000061102001235000050</t>
  </si>
  <si>
    <t>陈永兴</t>
  </si>
  <si>
    <t>S000061102001235000053</t>
  </si>
  <si>
    <t>刘勇</t>
  </si>
  <si>
    <t>S000061102001235000054</t>
  </si>
  <si>
    <t>蒲作奎</t>
  </si>
  <si>
    <t>S000061102001235000055</t>
  </si>
  <si>
    <t>李全意</t>
  </si>
  <si>
    <t>S000061102001235000056</t>
  </si>
  <si>
    <t>王本顺</t>
  </si>
  <si>
    <t>S000061102001235000057</t>
  </si>
  <si>
    <t>王会鹏</t>
  </si>
  <si>
    <t>S000061102001235000058</t>
  </si>
  <si>
    <t>姚洪梅</t>
  </si>
  <si>
    <t>S000061102001235000059</t>
  </si>
  <si>
    <t>尹信平</t>
  </si>
  <si>
    <t>S000061102001235000060</t>
  </si>
  <si>
    <t>储召林</t>
  </si>
  <si>
    <t>S000061102001235000061</t>
  </si>
  <si>
    <t>王义兵</t>
  </si>
  <si>
    <t>S000061102001235000062</t>
  </si>
  <si>
    <t>刘少保</t>
  </si>
  <si>
    <t>S000061102001235000063</t>
  </si>
  <si>
    <t>城镇登记失业人员</t>
  </si>
  <si>
    <t>曾显付</t>
  </si>
  <si>
    <t>S000061102001235000065</t>
  </si>
  <si>
    <t>曹庭军</t>
  </si>
  <si>
    <t>S000061102001235000066</t>
  </si>
  <si>
    <t>张甲美</t>
  </si>
  <si>
    <t>S000061102001235000067</t>
  </si>
  <si>
    <t>舒业菊</t>
  </si>
  <si>
    <t>S000061102001235000068</t>
  </si>
  <si>
    <t>王先德</t>
  </si>
  <si>
    <t>S000061102001235000069</t>
  </si>
  <si>
    <t>刘世芳</t>
  </si>
  <si>
    <t>S000061102001235000070</t>
  </si>
  <si>
    <t>黄道良</t>
  </si>
  <si>
    <t>S000061102001235000071</t>
  </si>
  <si>
    <t>脊柱按摩师</t>
  </si>
  <si>
    <t>吕红</t>
  </si>
  <si>
    <t>S000061102001235000073</t>
  </si>
  <si>
    <t>成娟</t>
  </si>
  <si>
    <t>S000061102001235000074</t>
  </si>
  <si>
    <t>李小丽</t>
  </si>
  <si>
    <t>S000061102001235000075</t>
  </si>
  <si>
    <t>张诗美</t>
  </si>
  <si>
    <t>S000061102001235000076</t>
  </si>
  <si>
    <t>李开兰</t>
  </si>
  <si>
    <t>S000061102001235000077</t>
  </si>
  <si>
    <t>吴亚丽</t>
  </si>
  <si>
    <t>S000061102001235000078</t>
  </si>
  <si>
    <t>易超</t>
  </si>
  <si>
    <t>S000061102001235000079</t>
  </si>
  <si>
    <t>陈小凤</t>
  </si>
  <si>
    <t>S000061102001235000080</t>
  </si>
  <si>
    <t>张倩</t>
  </si>
  <si>
    <t>S000061102001235000081</t>
  </si>
  <si>
    <t>王秘</t>
  </si>
  <si>
    <t>S000061102001235000082</t>
  </si>
  <si>
    <t>吴艳</t>
  </si>
  <si>
    <t>S000061102001235000083</t>
  </si>
  <si>
    <t>刘娟</t>
  </si>
  <si>
    <t>S000061102001235000085</t>
  </si>
  <si>
    <t>刘霞</t>
  </si>
  <si>
    <t>S000061102001235000086</t>
  </si>
  <si>
    <t>吴桂萍</t>
  </si>
  <si>
    <t>S000061102001235000087</t>
  </si>
  <si>
    <t>曾太朋</t>
  </si>
  <si>
    <t>S000061102001235000088</t>
  </si>
  <si>
    <t>龚天兵</t>
  </si>
  <si>
    <t>S000061102001235000089</t>
  </si>
  <si>
    <t>李红云</t>
  </si>
  <si>
    <t>S000061102001235000090</t>
  </si>
  <si>
    <t>汪德安</t>
  </si>
  <si>
    <t>S000061102001235000091</t>
  </si>
  <si>
    <t>杨友兰</t>
  </si>
  <si>
    <t>S000061102001235000092</t>
  </si>
  <si>
    <t>陈天兵</t>
  </si>
  <si>
    <t>S000061102001235000093</t>
  </si>
  <si>
    <t>杨承松</t>
  </si>
  <si>
    <t>S000061102001235000094</t>
  </si>
  <si>
    <t>冯世奎</t>
  </si>
  <si>
    <t>S000061102001235000095</t>
  </si>
  <si>
    <t>黄弈</t>
  </si>
  <si>
    <t>S000061102001235000096</t>
  </si>
  <si>
    <t>王从灯</t>
  </si>
  <si>
    <t>S000061102001235000097</t>
  </si>
  <si>
    <t>王开鑫</t>
  </si>
  <si>
    <t>S000061102001235000098</t>
  </si>
  <si>
    <t>谢守军</t>
  </si>
  <si>
    <t>S000061102001235000099</t>
  </si>
  <si>
    <t>龚天珍</t>
  </si>
  <si>
    <t>S000061102001235000100</t>
  </si>
  <si>
    <t>陈安平</t>
  </si>
  <si>
    <t>S000061102001235000101</t>
  </si>
  <si>
    <t>黄慧云</t>
  </si>
  <si>
    <t>S000061102001235000102</t>
  </si>
  <si>
    <t>林明军</t>
  </si>
  <si>
    <t>S000061102001235000103</t>
  </si>
  <si>
    <t>彭传菊</t>
  </si>
  <si>
    <t>S000061102001235000104</t>
  </si>
  <si>
    <t>刘忠菊</t>
  </si>
  <si>
    <t>S000061102001235000105</t>
  </si>
  <si>
    <t>张炬安</t>
  </si>
  <si>
    <t>S000061102001235000106</t>
  </si>
  <si>
    <t>苟玉友</t>
  </si>
  <si>
    <t>S000061102001235000107</t>
  </si>
  <si>
    <t>杨青松</t>
  </si>
  <si>
    <t>S000061102001235000108</t>
  </si>
  <si>
    <t>郭书元</t>
  </si>
  <si>
    <t>S000061102001235000109</t>
  </si>
  <si>
    <t>谢代雄</t>
  </si>
  <si>
    <t>S000061102001235000110</t>
  </si>
  <si>
    <t>李祥斌</t>
  </si>
  <si>
    <t>S000061102001235000111</t>
  </si>
  <si>
    <t>舒晓金</t>
  </si>
  <si>
    <t>S000061102001235000112</t>
  </si>
  <si>
    <t>刘远勇</t>
  </si>
  <si>
    <t>S000061102001235000113</t>
  </si>
  <si>
    <t>彭传青</t>
  </si>
  <si>
    <t>S000061102001235000114</t>
  </si>
  <si>
    <t>程定帮</t>
  </si>
  <si>
    <t>S000061102001235000115</t>
  </si>
  <si>
    <t>陈德兵</t>
  </si>
  <si>
    <t>S000061102001235000116</t>
  </si>
  <si>
    <t>兰宗霞</t>
  </si>
  <si>
    <t>S000061102001235000117</t>
  </si>
  <si>
    <t>陈远巧</t>
  </si>
  <si>
    <t>S000061102001235000118</t>
  </si>
  <si>
    <t>邓俊萍</t>
  </si>
  <si>
    <t>S000061102001235000119</t>
  </si>
  <si>
    <t>周丙亮</t>
  </si>
  <si>
    <t>S000061102001235000120</t>
  </si>
  <si>
    <t>刘丹</t>
  </si>
  <si>
    <t>S000061102001235000121</t>
  </si>
  <si>
    <t>蒲佳杰</t>
  </si>
  <si>
    <t>S000061102001235000122</t>
  </si>
  <si>
    <t>李漩</t>
  </si>
  <si>
    <t>S000061102001235000123</t>
  </si>
  <si>
    <t>陈如红</t>
  </si>
  <si>
    <t>S000061102001235000124</t>
  </si>
  <si>
    <t>张宗凡</t>
  </si>
  <si>
    <t>S000061102001235000125</t>
  </si>
  <si>
    <t>杨继</t>
  </si>
  <si>
    <t>S000061102001235000126</t>
  </si>
  <si>
    <t>严小娥</t>
  </si>
  <si>
    <t>S000061102001235000127</t>
  </si>
  <si>
    <t>王菊香</t>
  </si>
  <si>
    <t>S000061102001235000129</t>
  </si>
  <si>
    <t>朱莉娜</t>
  </si>
  <si>
    <t>S000061102001235000130</t>
  </si>
  <si>
    <t>刘春燕</t>
  </si>
  <si>
    <t>S000061102001235000131</t>
  </si>
  <si>
    <t>罗玉</t>
  </si>
  <si>
    <t>S000061102001235000132</t>
  </si>
  <si>
    <t>伍春珍</t>
  </si>
  <si>
    <t>S000061102001235000133</t>
  </si>
  <si>
    <t>卓爱荣</t>
  </si>
  <si>
    <t>S000061102001235000134</t>
  </si>
  <si>
    <t>汪红</t>
  </si>
  <si>
    <t>S000061102001235000135</t>
  </si>
  <si>
    <t>温巧</t>
  </si>
  <si>
    <t>S000061102001235000136</t>
  </si>
  <si>
    <t>李顺琴</t>
  </si>
  <si>
    <t>S000061102001235000139</t>
  </si>
  <si>
    <t>刘春梅</t>
  </si>
  <si>
    <t>S000061102001235000140</t>
  </si>
  <si>
    <t>喻贵花</t>
  </si>
  <si>
    <t>S000061102001235000141</t>
  </si>
  <si>
    <t>陈小雪</t>
  </si>
  <si>
    <t>S000061102001235000142</t>
  </si>
  <si>
    <t>刘少波</t>
  </si>
  <si>
    <t>S000061102001235000143</t>
  </si>
  <si>
    <t>刘新军</t>
  </si>
  <si>
    <t>S000061102001235000144</t>
  </si>
  <si>
    <t>袁可贵</t>
  </si>
  <si>
    <t>S000061102001235000145</t>
  </si>
  <si>
    <t>兰天平</t>
  </si>
  <si>
    <t>S000061102001235000146</t>
  </si>
  <si>
    <t>徐先珍</t>
  </si>
  <si>
    <t>S000061102001235000147</t>
  </si>
  <si>
    <t>颜克松</t>
  </si>
  <si>
    <t>S000061102001235000148</t>
  </si>
  <si>
    <t>王学炳</t>
  </si>
  <si>
    <t>S000061102001235000149</t>
  </si>
  <si>
    <t>翁义军</t>
  </si>
  <si>
    <t>S000061102001235000150</t>
  </si>
  <si>
    <t>翁成波</t>
  </si>
  <si>
    <t>S000061102001235000151</t>
  </si>
  <si>
    <t>周发建</t>
  </si>
  <si>
    <t>S000061102001235000152</t>
  </si>
  <si>
    <t>宋念富</t>
  </si>
  <si>
    <t>S000061102001235000153</t>
  </si>
  <si>
    <t>陈宗惠</t>
  </si>
  <si>
    <t>S000061102001235000154</t>
  </si>
  <si>
    <t>康琴</t>
  </si>
  <si>
    <t>S000061102001235000155</t>
  </si>
  <si>
    <t>曹山贤</t>
  </si>
  <si>
    <t>S000061102001235000156</t>
  </si>
  <si>
    <t>孙登刚</t>
  </si>
  <si>
    <t>S000061102001235000157</t>
  </si>
  <si>
    <t>李田青</t>
  </si>
  <si>
    <t>S000061102001235000158</t>
  </si>
  <si>
    <t>刘向平</t>
  </si>
  <si>
    <t>S000061102001235000159</t>
  </si>
  <si>
    <t>周本刚</t>
  </si>
  <si>
    <t>S000061102001235000160</t>
  </si>
  <si>
    <t>陈鑫</t>
  </si>
  <si>
    <t>S000061102001235000161</t>
  </si>
  <si>
    <t>贺丹丹</t>
  </si>
  <si>
    <t>S000061102001235000162</t>
  </si>
  <si>
    <t>胡芳</t>
  </si>
  <si>
    <t>S000061102001235000163</t>
  </si>
  <si>
    <t>孟俊方</t>
  </si>
  <si>
    <t>S000061102001235000164</t>
  </si>
  <si>
    <t>吴远贵</t>
  </si>
  <si>
    <t>S000061102001235000166</t>
  </si>
  <si>
    <t>徐志平</t>
  </si>
  <si>
    <t>S000061102001235000168</t>
  </si>
  <si>
    <t>聂家勇</t>
  </si>
  <si>
    <t>S000061102001235000169</t>
  </si>
  <si>
    <t>陈维</t>
  </si>
  <si>
    <t>S000061102001235000170</t>
  </si>
  <si>
    <t>王兴珍</t>
  </si>
  <si>
    <t>S000061102001235000171</t>
  </si>
  <si>
    <t>李词凡</t>
  </si>
  <si>
    <t>S000061102001235000172</t>
  </si>
  <si>
    <t>何燕</t>
  </si>
  <si>
    <t>S000061102001235000173</t>
  </si>
  <si>
    <t>肖春</t>
  </si>
  <si>
    <t>S000061102001235000174</t>
  </si>
  <si>
    <t>汪杰</t>
  </si>
  <si>
    <t>S000061102001235000175</t>
  </si>
  <si>
    <t>邓文星</t>
  </si>
  <si>
    <t>S000061102001235000176</t>
  </si>
  <si>
    <t>张宗林</t>
  </si>
  <si>
    <t>S000061102001235000177</t>
  </si>
  <si>
    <t>田正英</t>
  </si>
  <si>
    <t>S000061102001235000178</t>
  </si>
  <si>
    <t>熊英兰</t>
  </si>
  <si>
    <t>S000061102001235000179</t>
  </si>
  <si>
    <t>许运芝</t>
  </si>
  <si>
    <t>S000061102001235000180</t>
  </si>
  <si>
    <t>邱祖军</t>
  </si>
  <si>
    <t>S000061102001235000181</t>
  </si>
  <si>
    <t>甘贻红</t>
  </si>
  <si>
    <t>S000061102001235000182</t>
  </si>
  <si>
    <t>王自文</t>
  </si>
  <si>
    <t>S000061102001235000183</t>
  </si>
  <si>
    <t>张千美</t>
  </si>
  <si>
    <t>S000061102001235000184</t>
  </si>
  <si>
    <t>汪公芝</t>
  </si>
  <si>
    <t>S000061102001235000185</t>
  </si>
  <si>
    <t>王公芳</t>
  </si>
  <si>
    <t>S000061102001235000186</t>
  </si>
  <si>
    <t>姚蕊</t>
  </si>
  <si>
    <t>S000061102001235000187</t>
  </si>
  <si>
    <t>胡纪军</t>
  </si>
  <si>
    <t>S000061102001235000188</t>
  </si>
  <si>
    <t>范安儒</t>
  </si>
  <si>
    <t>S000061102001235000189</t>
  </si>
  <si>
    <t>牟可明</t>
  </si>
  <si>
    <t>S000061102001235000190</t>
  </si>
  <si>
    <t>李德建</t>
  </si>
  <si>
    <t>S000061102001235000191</t>
  </si>
  <si>
    <t>李雪平</t>
  </si>
  <si>
    <t>S000061102001235000192</t>
  </si>
  <si>
    <t>姜秋萍</t>
  </si>
  <si>
    <t>美容师</t>
  </si>
  <si>
    <t>S000061102001235000193</t>
  </si>
  <si>
    <t>熊苗苗</t>
  </si>
  <si>
    <t>S000061102001235000194</t>
  </si>
  <si>
    <t>成小利</t>
  </si>
  <si>
    <t>S000061102001235000195</t>
  </si>
  <si>
    <t>金芝</t>
  </si>
  <si>
    <t>S000061102001235000196</t>
  </si>
  <si>
    <t>黄才勤</t>
  </si>
  <si>
    <t>S000061102001235000197</t>
  </si>
  <si>
    <t>姚发玉</t>
  </si>
  <si>
    <t>S000061102001235000198</t>
  </si>
  <si>
    <t>赵刚菊</t>
  </si>
  <si>
    <t>S000061102001235000200</t>
  </si>
  <si>
    <t>徐鑫</t>
  </si>
  <si>
    <t>S000061102001235000201</t>
  </si>
  <si>
    <t>邝海艳</t>
  </si>
  <si>
    <t>S000061102001235000202</t>
  </si>
  <si>
    <t>孟少钦</t>
  </si>
  <si>
    <t>S000061102001235000203</t>
  </si>
  <si>
    <t>陈小花</t>
  </si>
  <si>
    <t>S000061102001235000204</t>
  </si>
  <si>
    <t>王贵倩</t>
  </si>
  <si>
    <t>S000061102001235000205</t>
  </si>
  <si>
    <t>金娟</t>
  </si>
  <si>
    <t>S000061102001235000206</t>
  </si>
  <si>
    <t>刘公香</t>
  </si>
  <si>
    <t>S000061102001235000207</t>
  </si>
  <si>
    <t>吴海萍</t>
  </si>
  <si>
    <t>S000061102001235000208</t>
  </si>
  <si>
    <t>梁娅</t>
  </si>
  <si>
    <t>S000061102001235000210</t>
  </si>
  <si>
    <t>邓亚利</t>
  </si>
  <si>
    <t>S000061102001235000211</t>
  </si>
  <si>
    <t>李国珍</t>
  </si>
  <si>
    <t>S000061102001235000212</t>
  </si>
  <si>
    <t>王春艳</t>
  </si>
  <si>
    <t>S000061102001235000213</t>
  </si>
  <si>
    <t>许金梅</t>
  </si>
  <si>
    <t>S000061102001235000214</t>
  </si>
  <si>
    <t>吴晓芳</t>
  </si>
  <si>
    <t>S000061102001235000215</t>
  </si>
  <si>
    <t>盛小莉</t>
  </si>
  <si>
    <t>S000061102001235000216</t>
  </si>
  <si>
    <t>盛小鸿</t>
  </si>
  <si>
    <t>S000061102001235000217</t>
  </si>
  <si>
    <t>谢培培</t>
  </si>
  <si>
    <t>S000061102001235000218</t>
  </si>
  <si>
    <t>吴章菊</t>
  </si>
  <si>
    <t>S000061102001235000219</t>
  </si>
  <si>
    <t>刘梅梅</t>
  </si>
  <si>
    <t>S000061102001235000220</t>
  </si>
  <si>
    <t>蒋亚丽</t>
  </si>
  <si>
    <t>S000061102001235000221</t>
  </si>
  <si>
    <t>吴小艳</t>
  </si>
  <si>
    <t>S000061102001235000222</t>
  </si>
  <si>
    <t>张长英</t>
  </si>
  <si>
    <t>S000061102001235000224</t>
  </si>
  <si>
    <t>赵海燕</t>
  </si>
  <si>
    <t>S000061102001235000225</t>
  </si>
  <si>
    <t>周小亲</t>
  </si>
  <si>
    <t>S000061102001235000227</t>
  </si>
  <si>
    <t>邓美菊</t>
  </si>
  <si>
    <t>S000061102001235000229</t>
  </si>
  <si>
    <t>姚成祥</t>
  </si>
  <si>
    <t>S000061102001235000231</t>
  </si>
  <si>
    <t>刘晒师</t>
  </si>
  <si>
    <t>S000061102001235000233</t>
  </si>
  <si>
    <t>高昌欣</t>
  </si>
  <si>
    <t>S000061102001235000234</t>
  </si>
  <si>
    <t>杨福芸</t>
  </si>
  <si>
    <t>S000061102001235000236</t>
  </si>
  <si>
    <t>易杰</t>
  </si>
  <si>
    <t>S000061102001235000237</t>
  </si>
  <si>
    <t>邓志梅</t>
  </si>
  <si>
    <t>S000061102001235000238</t>
  </si>
  <si>
    <t>邓小云</t>
  </si>
  <si>
    <t>S000061102001235000239</t>
  </si>
  <si>
    <t>徐小红</t>
  </si>
  <si>
    <t>S000061102001235000241</t>
  </si>
  <si>
    <t>徐忠良</t>
  </si>
  <si>
    <t>S000061102001235000242</t>
  </si>
  <si>
    <t>吴加发</t>
  </si>
  <si>
    <t>S000061102001235000243</t>
  </si>
  <si>
    <t>胡万银</t>
  </si>
  <si>
    <t>S000061102001235000244</t>
  </si>
  <si>
    <t>刘同成</t>
  </si>
  <si>
    <t>S000061102001235000245</t>
  </si>
  <si>
    <t>陈孝琴</t>
  </si>
  <si>
    <t>S000061102001235000246</t>
  </si>
  <si>
    <t>陈正国</t>
  </si>
  <si>
    <t>S000061102001235000247</t>
  </si>
  <si>
    <t>屈绳辉</t>
  </si>
  <si>
    <t>S000061102001235000248</t>
  </si>
  <si>
    <t>陈义俭</t>
  </si>
  <si>
    <t>S000061102001235000249</t>
  </si>
  <si>
    <t>邱洪富</t>
  </si>
  <si>
    <t>S000061102001235000250</t>
  </si>
  <si>
    <t>欧青宝</t>
  </si>
  <si>
    <t>S000061102001235000251</t>
  </si>
  <si>
    <t>陈林</t>
  </si>
  <si>
    <t>S000061102001235000252</t>
  </si>
  <si>
    <t>李仁翠</t>
  </si>
  <si>
    <t>S000061102001235000254</t>
  </si>
  <si>
    <t>李佑超</t>
  </si>
  <si>
    <t>S000061102001235000255</t>
  </si>
  <si>
    <t>刘盼</t>
  </si>
  <si>
    <t>S000061102001235000256</t>
  </si>
  <si>
    <t>郭清明</t>
  </si>
  <si>
    <t>S000061102001235000257</t>
  </si>
  <si>
    <t>李晓凤</t>
  </si>
  <si>
    <t>S000061102001235000258</t>
  </si>
  <si>
    <t>欧新霞</t>
  </si>
  <si>
    <t>S000061102001235000259</t>
  </si>
  <si>
    <t>朱兴兵</t>
  </si>
  <si>
    <t>S000061102001235000260</t>
  </si>
  <si>
    <t>罗巧帮</t>
  </si>
  <si>
    <t>S000061102001235000261</t>
  </si>
  <si>
    <t>李坤涛</t>
  </si>
  <si>
    <t>S000061102001235000262</t>
  </si>
  <si>
    <t>韩伟</t>
  </si>
  <si>
    <t>S000061102001235000263</t>
  </si>
  <si>
    <t>杜坤吉</t>
  </si>
  <si>
    <t>S000061102001235000264</t>
  </si>
  <si>
    <t>张林</t>
  </si>
  <si>
    <t>S000061102001235000265</t>
  </si>
  <si>
    <t>张志忠</t>
  </si>
  <si>
    <t>S000061102001235000266</t>
  </si>
  <si>
    <t>刘自程</t>
  </si>
  <si>
    <t>S000061102001235000267</t>
  </si>
  <si>
    <t>胡建国</t>
  </si>
  <si>
    <t>中式烹调师</t>
  </si>
  <si>
    <t>S000061102001235000270</t>
  </si>
  <si>
    <t>余西清</t>
  </si>
  <si>
    <t>S000061102001235000271</t>
  </si>
  <si>
    <t>周鉖明</t>
  </si>
  <si>
    <t>S000061102001235000272</t>
  </si>
  <si>
    <t>蒲荣富</t>
  </si>
  <si>
    <t>S000061102001235000273</t>
  </si>
  <si>
    <t>陈松林</t>
  </si>
  <si>
    <t>S000061102001235000275</t>
  </si>
  <si>
    <t>李佰兰</t>
  </si>
  <si>
    <t>S000061102001235000276</t>
  </si>
  <si>
    <t>李延琼</t>
  </si>
  <si>
    <t>S000061102001235000277</t>
  </si>
  <si>
    <t>何召林</t>
  </si>
  <si>
    <t>S000061102001235000278</t>
  </si>
  <si>
    <t>赵满涛</t>
  </si>
  <si>
    <t>S000061102001235000279</t>
  </si>
  <si>
    <t>王开娟</t>
  </si>
  <si>
    <t>S000061102001235000280</t>
  </si>
  <si>
    <t>洪安波</t>
  </si>
  <si>
    <t>S000061102001235000281</t>
  </si>
  <si>
    <t>孙克翠</t>
  </si>
  <si>
    <t>S000061102001235000282</t>
  </si>
  <si>
    <t>何洪梅</t>
  </si>
  <si>
    <t>S000061102001235000283</t>
  </si>
  <si>
    <t>余光云</t>
  </si>
  <si>
    <t>S000061102001235000284</t>
  </si>
  <si>
    <t>张承姣</t>
  </si>
  <si>
    <t>S000061102001235000285</t>
  </si>
  <si>
    <t>胡馨</t>
  </si>
  <si>
    <t>S000061102001235000286</t>
  </si>
  <si>
    <t>刘开珍</t>
  </si>
  <si>
    <t>S000061102001235000287</t>
  </si>
  <si>
    <t>刘海涛</t>
  </si>
  <si>
    <t>回族</t>
  </si>
  <si>
    <t>S000061102001235000288</t>
  </si>
  <si>
    <t>李峰</t>
  </si>
  <si>
    <t>S000061102001235000289</t>
  </si>
  <si>
    <t>陈圻</t>
  </si>
  <si>
    <t>S000061102001235000290</t>
  </si>
  <si>
    <t>庞奋进</t>
  </si>
  <si>
    <t>S000061102001235000291</t>
  </si>
  <si>
    <t>丁雅丽</t>
  </si>
  <si>
    <t>S000061102001235000292</t>
  </si>
  <si>
    <t>刘婷</t>
  </si>
  <si>
    <t>S000061102001235000293</t>
  </si>
  <si>
    <t>管青云</t>
  </si>
  <si>
    <t>S000061102001235000294</t>
  </si>
  <si>
    <t>汪鑫</t>
  </si>
  <si>
    <t>S000061102001235000295</t>
  </si>
  <si>
    <t>刘光姣</t>
  </si>
  <si>
    <t>S000061102001235000296</t>
  </si>
  <si>
    <t>胥艳华</t>
  </si>
  <si>
    <t>S000061102001235000297</t>
  </si>
  <si>
    <t>陈波</t>
  </si>
  <si>
    <t>S000061102001235000298</t>
  </si>
  <si>
    <t>王功星</t>
  </si>
  <si>
    <t>S000061102001235000299</t>
  </si>
  <si>
    <t>马万叶</t>
  </si>
  <si>
    <t>S000061102001235000301</t>
  </si>
  <si>
    <t>王盼</t>
  </si>
  <si>
    <t>S000061102001235000302</t>
  </si>
  <si>
    <t>郭言生</t>
  </si>
  <si>
    <t>S000061102001235000303</t>
  </si>
  <si>
    <t>盛业彩</t>
  </si>
  <si>
    <t>S000061102001235000304</t>
  </si>
  <si>
    <t>张仁翠</t>
  </si>
  <si>
    <t>S000061102001235000305</t>
  </si>
  <si>
    <t>邱明富</t>
  </si>
  <si>
    <t>S000061102001235000306</t>
  </si>
  <si>
    <t>李世代</t>
  </si>
  <si>
    <t>S000061102001235000307</t>
  </si>
  <si>
    <t>胡梦云</t>
  </si>
  <si>
    <t>S000061102001235000308</t>
  </si>
  <si>
    <t>陈智艳</t>
  </si>
  <si>
    <t>茶艺师</t>
  </si>
  <si>
    <t>S000061102001235000309</t>
  </si>
  <si>
    <t>袁宏</t>
  </si>
  <si>
    <t>S000061102001235000310</t>
  </si>
  <si>
    <t>李渤</t>
  </si>
  <si>
    <t>S000061102001235000311</t>
  </si>
  <si>
    <t>丁习恒</t>
  </si>
  <si>
    <t>S000061102001235000312</t>
  </si>
  <si>
    <t>杨润</t>
  </si>
  <si>
    <t>S000061102001235000314</t>
  </si>
  <si>
    <t>唐云</t>
  </si>
  <si>
    <t>S000061102001235000315</t>
  </si>
  <si>
    <t>杨荣巧</t>
  </si>
  <si>
    <t>S000061102001235000317</t>
  </si>
  <si>
    <t>杜艳艳</t>
  </si>
  <si>
    <t>S000061102001235000318</t>
  </si>
  <si>
    <t>朱作淋</t>
  </si>
  <si>
    <t>S000061102001235000319</t>
  </si>
  <si>
    <t>李莉</t>
  </si>
  <si>
    <t>S000061102001235000320</t>
  </si>
  <si>
    <t>银生春</t>
  </si>
  <si>
    <t>S000061102001235000321</t>
  </si>
  <si>
    <t>杨娜娜</t>
  </si>
  <si>
    <t>S000061102001235000322</t>
  </si>
  <si>
    <t>马悦</t>
  </si>
  <si>
    <t>S000061102001235000323</t>
  </si>
  <si>
    <t>郑丽</t>
  </si>
  <si>
    <t>S000061102001235000325</t>
  </si>
  <si>
    <t>何国祥</t>
  </si>
  <si>
    <t>S000061102001235000326</t>
  </si>
  <si>
    <t>汪彦伟</t>
  </si>
  <si>
    <t>S000061102001235000327</t>
  </si>
  <si>
    <t>彭能红</t>
  </si>
  <si>
    <t>S000061102001235000328</t>
  </si>
  <si>
    <t>彭蒙蒙</t>
  </si>
  <si>
    <t>S000061102001235000329</t>
  </si>
  <si>
    <t>刘明晏</t>
  </si>
  <si>
    <t>S000061102001235000330</t>
  </si>
  <si>
    <t>伍成芳</t>
  </si>
  <si>
    <t>S000061102001235000331</t>
  </si>
  <si>
    <t>伍成香</t>
  </si>
  <si>
    <t>S000061102001235000332</t>
  </si>
  <si>
    <t>邱洪乾</t>
  </si>
  <si>
    <t>S000061102001235000333</t>
  </si>
  <si>
    <t>殷世毅</t>
  </si>
  <si>
    <t>S000061102001235000334</t>
  </si>
  <si>
    <t>席长成</t>
  </si>
  <si>
    <t>S000061102001235000335</t>
  </si>
  <si>
    <t>程正回</t>
  </si>
  <si>
    <t>S000061102001235000336</t>
  </si>
  <si>
    <t>王义平</t>
  </si>
  <si>
    <t>S000061102001235000338</t>
  </si>
  <si>
    <t>冉启芳</t>
  </si>
  <si>
    <t>S000061102001235000339</t>
  </si>
  <si>
    <t>段升春</t>
  </si>
  <si>
    <t>S000061102001235000340</t>
  </si>
  <si>
    <t>鲁仕元</t>
  </si>
  <si>
    <t>S000061102001235000341</t>
  </si>
  <si>
    <t>邱祖梅</t>
  </si>
  <si>
    <t>S000061102001235000342</t>
  </si>
  <si>
    <t>黄定英</t>
  </si>
  <si>
    <t>S000061102001235000343</t>
  </si>
  <si>
    <t>席云奎</t>
  </si>
  <si>
    <t>S000061102001235000344</t>
  </si>
  <si>
    <t>邱辉</t>
  </si>
  <si>
    <t>S000061102001235000345</t>
  </si>
  <si>
    <t>陈显琴</t>
  </si>
  <si>
    <t>S000061102001235000346</t>
  </si>
  <si>
    <t>马丽</t>
  </si>
  <si>
    <t>S000061102001235000347</t>
  </si>
  <si>
    <t>周前泽</t>
  </si>
  <si>
    <t>S000061102001235000349</t>
  </si>
  <si>
    <t>陈蒙</t>
  </si>
  <si>
    <t>S000061102001235000350</t>
  </si>
  <si>
    <t>陈春荣</t>
  </si>
  <si>
    <t>S000061102001235000351</t>
  </si>
  <si>
    <t>李博</t>
  </si>
  <si>
    <t>S000061102001235000352</t>
  </si>
  <si>
    <t>王声芝</t>
  </si>
  <si>
    <t>S000061102001235000353</t>
  </si>
  <si>
    <t>冯自霞</t>
  </si>
  <si>
    <t>S000061102001235000355</t>
  </si>
  <si>
    <t>张丽</t>
  </si>
  <si>
    <t>S000061102001235000356</t>
  </si>
  <si>
    <t>陈真</t>
  </si>
  <si>
    <t>S000061102001235000357</t>
  </si>
  <si>
    <t>丁信芳</t>
  </si>
  <si>
    <t>S000061102001235000358</t>
  </si>
  <si>
    <t>张寿娇</t>
  </si>
  <si>
    <t>S000061102001235000359</t>
  </si>
  <si>
    <t>张英媛</t>
  </si>
  <si>
    <t>S000061102001235000360</t>
  </si>
  <si>
    <t>怀苗苗</t>
  </si>
  <si>
    <t>S000061102001235000361</t>
  </si>
  <si>
    <t>曹文荣</t>
  </si>
  <si>
    <t>S000061102001235000363</t>
  </si>
  <si>
    <t>刘传侠</t>
  </si>
  <si>
    <t>S000061102001235000364</t>
  </si>
  <si>
    <t>刘广礼</t>
  </si>
  <si>
    <t>S000061102001235000365</t>
  </si>
  <si>
    <t>李国献</t>
  </si>
  <si>
    <t>S000061102001235000366</t>
  </si>
  <si>
    <t>程玉林</t>
  </si>
  <si>
    <t>S000061102001235000367</t>
  </si>
  <si>
    <t>邓发山</t>
  </si>
  <si>
    <t>S000061102001235000368</t>
  </si>
  <si>
    <t>熊智梅</t>
  </si>
  <si>
    <t>S000061102001235000369</t>
  </si>
  <si>
    <t>赵卫卫</t>
  </si>
  <si>
    <t>S000061102001235000370</t>
  </si>
  <si>
    <t>郭华芳</t>
  </si>
  <si>
    <t>S000061102001235000371</t>
  </si>
  <si>
    <t>胡龙明</t>
  </si>
  <si>
    <t>S000061102001235000373</t>
  </si>
  <si>
    <t>韩莎</t>
  </si>
  <si>
    <t>S000061102001235000374</t>
  </si>
  <si>
    <t>刘婷婷</t>
  </si>
  <si>
    <t>S000061102001235000376</t>
  </si>
  <si>
    <t>党信林</t>
  </si>
  <si>
    <t>S000061102001235000377</t>
  </si>
  <si>
    <t>向忠利</t>
  </si>
  <si>
    <t>S000061102001235000380</t>
  </si>
  <si>
    <t>邹孝升</t>
  </si>
  <si>
    <t>S000061102001235000381</t>
  </si>
  <si>
    <t>蒋达美</t>
  </si>
  <si>
    <t>S000061102001235000384</t>
  </si>
  <si>
    <t>王玉</t>
  </si>
  <si>
    <t>S000061102001235000385</t>
  </si>
  <si>
    <t>葛良银</t>
  </si>
  <si>
    <t>S000061102001235000386</t>
  </si>
  <si>
    <t>陈丽</t>
  </si>
  <si>
    <t>S000061102001235000387</t>
  </si>
  <si>
    <t>王诗英</t>
  </si>
  <si>
    <t>S000061102001235000388</t>
  </si>
  <si>
    <t>吴玉霞</t>
  </si>
  <si>
    <t>S000061102001235000390</t>
  </si>
  <si>
    <t>苟沙沙</t>
  </si>
  <si>
    <t>S000061102001235000392</t>
  </si>
  <si>
    <t>余堂春</t>
  </si>
  <si>
    <t>S000061102001235000393</t>
  </si>
  <si>
    <t>李惠</t>
  </si>
  <si>
    <t>S000061102001235000394</t>
  </si>
  <si>
    <t>S000061102001235000395</t>
  </si>
  <si>
    <t>杨春雪</t>
  </si>
  <si>
    <t>S000061102001235000396</t>
  </si>
  <si>
    <t>田洁</t>
  </si>
  <si>
    <t>S000061102001235000397</t>
  </si>
  <si>
    <t>杨绪云</t>
  </si>
  <si>
    <t>S000061102001235000399</t>
  </si>
  <si>
    <t>程尚英</t>
  </si>
  <si>
    <t>S000061102001235000400</t>
  </si>
  <si>
    <t>王芳</t>
  </si>
  <si>
    <t>S000061102001235000401</t>
  </si>
  <si>
    <t>何花</t>
  </si>
  <si>
    <t>S000061102001235000402</t>
  </si>
  <si>
    <t>张春丽</t>
  </si>
  <si>
    <t>S000061102001235000403</t>
  </si>
  <si>
    <t>唐自珍</t>
  </si>
  <si>
    <t>S000061102001235000405</t>
  </si>
  <si>
    <t>方弟霞</t>
  </si>
  <si>
    <t>S000061102001235000406</t>
  </si>
  <si>
    <t>付小利</t>
  </si>
  <si>
    <t>S000061102001235000407</t>
  </si>
  <si>
    <t>陈琳</t>
  </si>
  <si>
    <t>S000061102001235000410</t>
  </si>
  <si>
    <t>钟典桌</t>
  </si>
  <si>
    <t>S000061102001235000411</t>
  </si>
  <si>
    <t>宋平先</t>
  </si>
  <si>
    <t>S000061102001235000412</t>
  </si>
  <si>
    <t>黄涛</t>
  </si>
  <si>
    <t>S000061102001235000413</t>
  </si>
  <si>
    <t>王发兰</t>
  </si>
  <si>
    <t>S000061102001235000414</t>
  </si>
  <si>
    <t>李洪巧</t>
  </si>
  <si>
    <t>S000061102001235000415</t>
  </si>
  <si>
    <t>柴龙春</t>
  </si>
  <si>
    <t>S000061102001235000416</t>
  </si>
  <si>
    <t>陈品慧</t>
  </si>
  <si>
    <t>S000061102001235000417</t>
  </si>
  <si>
    <t>周帮玲</t>
  </si>
  <si>
    <t>S000061102001235000418</t>
  </si>
  <si>
    <t>徐涌晟</t>
  </si>
  <si>
    <t>S000061102001235000419</t>
  </si>
  <si>
    <t>王姣瑞</t>
  </si>
  <si>
    <t>S000061102001235000420</t>
  </si>
  <si>
    <t>龚安靖</t>
  </si>
  <si>
    <t>S000061102001235000421</t>
  </si>
  <si>
    <t>储著松</t>
  </si>
  <si>
    <t>S000061102001235000422</t>
  </si>
  <si>
    <t>袁开春</t>
  </si>
  <si>
    <t>S000061102001235000423</t>
  </si>
  <si>
    <t>黄晓刚</t>
  </si>
  <si>
    <t>S000061102001235000424</t>
  </si>
  <si>
    <t>王玲玲</t>
  </si>
  <si>
    <t>S000061102001235000425</t>
  </si>
  <si>
    <t>胡彬彬</t>
  </si>
  <si>
    <t>S000061102001235000426</t>
  </si>
  <si>
    <t>陈义文</t>
  </si>
  <si>
    <t>S000061102001235000427</t>
  </si>
  <si>
    <t>方学燕</t>
  </si>
  <si>
    <t>S000061102001235000428</t>
  </si>
  <si>
    <t>王国委</t>
  </si>
  <si>
    <t>S000061102001235000429</t>
  </si>
  <si>
    <t>李世林</t>
  </si>
  <si>
    <t>S000061102001235000430</t>
  </si>
  <si>
    <t>冯安军</t>
  </si>
  <si>
    <t>S000061102001235000431</t>
  </si>
  <si>
    <t>王加芳</t>
  </si>
  <si>
    <t>S000061102001235000432</t>
  </si>
  <si>
    <t>王长玉</t>
  </si>
  <si>
    <t>S000061102001235000433</t>
  </si>
  <si>
    <t>费忠丽</t>
  </si>
  <si>
    <t>S000061102001235000434</t>
  </si>
  <si>
    <t>许文超</t>
  </si>
  <si>
    <t>S000061102001235000435</t>
  </si>
  <si>
    <t>周洁</t>
  </si>
  <si>
    <t>S000061102001235000436</t>
  </si>
  <si>
    <t>徐胜金</t>
  </si>
  <si>
    <t>S000061102001235000437</t>
  </si>
  <si>
    <t>王业花</t>
  </si>
  <si>
    <t>S000061102001235000438</t>
  </si>
  <si>
    <t>余尚忠</t>
  </si>
  <si>
    <t>S000061102001235000439</t>
  </si>
  <si>
    <t>李增枝</t>
  </si>
  <si>
    <t>S000061102001235000440</t>
  </si>
  <si>
    <t>喻先良</t>
  </si>
  <si>
    <t>S000061102001235000441</t>
  </si>
  <si>
    <t>唐仁木</t>
  </si>
  <si>
    <t>S000061102001235000442</t>
  </si>
  <si>
    <t>汪建满</t>
  </si>
  <si>
    <t>S000061102001235000443</t>
  </si>
  <si>
    <t>罗永明</t>
  </si>
  <si>
    <t>S000061102001235000444</t>
  </si>
  <si>
    <t>王明</t>
  </si>
  <si>
    <t>S000061102001235000445</t>
  </si>
  <si>
    <t>裴春云</t>
  </si>
  <si>
    <t>S000061102001235000446</t>
  </si>
  <si>
    <t>谢远芝</t>
  </si>
  <si>
    <t>S000061102001235000447</t>
  </si>
  <si>
    <t>石荣康</t>
  </si>
  <si>
    <t>S000061102001235000448</t>
  </si>
  <si>
    <t>汪明燕</t>
  </si>
  <si>
    <t>S000061102001235000449</t>
  </si>
  <si>
    <t>刘小丽</t>
  </si>
  <si>
    <t>S000061102001235000450</t>
  </si>
  <si>
    <t>沈峰</t>
  </si>
  <si>
    <t>S000061102001235000451</t>
  </si>
  <si>
    <t>邓绪婵</t>
  </si>
  <si>
    <t>S000061102001235000452</t>
  </si>
  <si>
    <t>黄康萍</t>
  </si>
  <si>
    <t>S000061102001235000453</t>
  </si>
  <si>
    <t>王天慧</t>
  </si>
  <si>
    <t>S000061102001235000454</t>
  </si>
  <si>
    <t>李冠梁</t>
  </si>
  <si>
    <t>壮族</t>
  </si>
  <si>
    <t>S000061102001235000455</t>
  </si>
  <si>
    <t>柯小芝</t>
  </si>
  <si>
    <t>S000061102001235000456</t>
  </si>
  <si>
    <t>赵骞</t>
  </si>
  <si>
    <t>S000061102001235000457</t>
  </si>
  <si>
    <t>王水平</t>
  </si>
  <si>
    <t>S000061102001235000458</t>
  </si>
  <si>
    <t>方艳</t>
  </si>
  <si>
    <t>S000061102001235000459</t>
  </si>
  <si>
    <t>石业军</t>
  </si>
  <si>
    <t>S000061102001235000460</t>
  </si>
  <si>
    <t>王文霞</t>
  </si>
  <si>
    <t>中式面点师</t>
  </si>
  <si>
    <t>S000061102001235000461</t>
  </si>
  <si>
    <t>付先军</t>
  </si>
  <si>
    <t>S000061102001235000462</t>
  </si>
  <si>
    <t>廖峰</t>
  </si>
  <si>
    <t>S000061102001235000463</t>
  </si>
  <si>
    <t>郭玉婷</t>
  </si>
  <si>
    <t>S000061102001235000465</t>
  </si>
  <si>
    <t>康后海</t>
  </si>
  <si>
    <t>S000061102001235000466</t>
  </si>
  <si>
    <t>王化琴</t>
  </si>
  <si>
    <t>S000061102001235000467</t>
  </si>
  <si>
    <t>史文僚</t>
  </si>
  <si>
    <t>S000061102001235000468</t>
  </si>
  <si>
    <t>刘江艳</t>
  </si>
  <si>
    <t>S000061102001235000469</t>
  </si>
  <si>
    <t>何明立</t>
  </si>
  <si>
    <t>S000061102001235000470</t>
  </si>
  <si>
    <t>陈先艳</t>
  </si>
  <si>
    <t>S000061102001235000471</t>
  </si>
  <si>
    <t>赵燕</t>
  </si>
  <si>
    <t>S000061102001235000472</t>
  </si>
  <si>
    <t>李志学</t>
  </si>
  <si>
    <t>S000061102001235000473</t>
  </si>
  <si>
    <t>李小玉</t>
  </si>
  <si>
    <t>S000061102001235000474</t>
  </si>
  <si>
    <t>胡孝娜</t>
  </si>
  <si>
    <t>S000061102001235000475</t>
  </si>
  <si>
    <t>王乔玲</t>
  </si>
  <si>
    <t>S000061102001235000476</t>
  </si>
  <si>
    <t>唐先芝</t>
  </si>
  <si>
    <t>S000061102001235000477</t>
  </si>
  <si>
    <t>张小美</t>
  </si>
  <si>
    <t>S000061102001235000478</t>
  </si>
  <si>
    <t>徐申波</t>
  </si>
  <si>
    <t>S000061102001235000479</t>
  </si>
  <si>
    <t>彭玉珊</t>
  </si>
  <si>
    <t>S000061102001235000480</t>
  </si>
  <si>
    <t>冯传香</t>
  </si>
  <si>
    <t>S000061102001235000481</t>
  </si>
  <si>
    <t>张思思</t>
  </si>
  <si>
    <t>S000061102001235000482</t>
  </si>
  <si>
    <t>刘冬梅</t>
  </si>
  <si>
    <t>S000061102001235000483</t>
  </si>
  <si>
    <t>瞿晓玉</t>
  </si>
  <si>
    <t>S000061102001235000484</t>
  </si>
  <si>
    <t>李明利</t>
  </si>
  <si>
    <t>S000061102001235000485</t>
  </si>
  <si>
    <t>陈榕</t>
  </si>
  <si>
    <t>S000061102001235000487</t>
  </si>
  <si>
    <t>朱朝侠</t>
  </si>
  <si>
    <t>S000061102001235000488</t>
  </si>
  <si>
    <t>S000061102001235000489</t>
  </si>
  <si>
    <t>马月倩</t>
  </si>
  <si>
    <t>S000061102001235000490</t>
  </si>
  <si>
    <t>李翠艳</t>
  </si>
  <si>
    <t>S000061102001235000491</t>
  </si>
  <si>
    <t>王花</t>
  </si>
  <si>
    <t>S000061102001235000493</t>
  </si>
  <si>
    <t>薛红菊</t>
  </si>
  <si>
    <t>S000061102001235000494</t>
  </si>
  <si>
    <t>冯厚春</t>
  </si>
  <si>
    <t>S000061102001235000495</t>
  </si>
  <si>
    <t>袁娟</t>
  </si>
  <si>
    <t>S000061102001235000496</t>
  </si>
  <si>
    <t>冯侠</t>
  </si>
  <si>
    <t>S000061102001235000497</t>
  </si>
  <si>
    <t>赵章兵</t>
  </si>
  <si>
    <t>S000061102001235000498</t>
  </si>
  <si>
    <t>杨大芝</t>
  </si>
  <si>
    <t>S000061102001235000499</t>
  </si>
  <si>
    <t>潘传芳</t>
  </si>
  <si>
    <t>S000061102001235000500</t>
  </si>
  <si>
    <t>向茂园</t>
  </si>
  <si>
    <t>S000061102001235000501</t>
  </si>
  <si>
    <t>宋喜林</t>
  </si>
  <si>
    <t>S000061102001235000504</t>
  </si>
  <si>
    <t>颜宗会</t>
  </si>
  <si>
    <t>S000061102001235000505</t>
  </si>
  <si>
    <t>熊明</t>
  </si>
  <si>
    <t>S000061102001235000506</t>
  </si>
  <si>
    <t>雷素娟</t>
  </si>
  <si>
    <t>S000061102001235000507</t>
  </si>
  <si>
    <t>孙传兴</t>
  </si>
  <si>
    <t>S000061102001235000508</t>
  </si>
  <si>
    <t>杨琳</t>
  </si>
  <si>
    <t>S000061102001235000509</t>
  </si>
  <si>
    <t>赵旭</t>
  </si>
  <si>
    <t>电工</t>
  </si>
  <si>
    <t>S000061102001235000510</t>
  </si>
  <si>
    <t>王松</t>
  </si>
  <si>
    <t>S000061102001235000511</t>
  </si>
  <si>
    <t>胡杨</t>
  </si>
  <si>
    <t>S000061102001235000512</t>
  </si>
  <si>
    <t>吕乾</t>
  </si>
  <si>
    <t>S000061102001235000513</t>
  </si>
  <si>
    <t>马富平</t>
  </si>
  <si>
    <t>S000061102001235000514</t>
  </si>
  <si>
    <t>李春兵</t>
  </si>
  <si>
    <t>S000061102001235000515</t>
  </si>
  <si>
    <t>张伟</t>
  </si>
  <si>
    <t>S000061102001235000516</t>
  </si>
  <si>
    <t>王林业</t>
  </si>
  <si>
    <t>S000061102001235000517</t>
  </si>
  <si>
    <t>董显武</t>
  </si>
  <si>
    <t>退役军人</t>
  </si>
  <si>
    <t>S000061102001235000518</t>
  </si>
  <si>
    <t>王震生</t>
  </si>
  <si>
    <t>S000061102001235000519</t>
  </si>
  <si>
    <t>沈荣山</t>
  </si>
  <si>
    <t>S000061102001235000520</t>
  </si>
  <si>
    <t>张广国</t>
  </si>
  <si>
    <t>S000061102001235000521</t>
  </si>
  <si>
    <t>张传琦</t>
  </si>
  <si>
    <t>S000061102001235000522</t>
  </si>
  <si>
    <t>S000061102001235000523</t>
  </si>
  <si>
    <t>张朋澳</t>
  </si>
  <si>
    <t>S000061102001235000524</t>
  </si>
  <si>
    <t>张树秦</t>
  </si>
  <si>
    <t>S000061102001235000525</t>
  </si>
  <si>
    <t>胡大瑜</t>
  </si>
  <si>
    <t>S000061102001235000526</t>
  </si>
  <si>
    <t>张图俊</t>
  </si>
  <si>
    <t>S000061102001235000527</t>
  </si>
  <si>
    <t>王涛</t>
  </si>
  <si>
    <t>S000061102001235000528</t>
  </si>
  <si>
    <t>邹武成</t>
  </si>
  <si>
    <t>S000061102001235000529</t>
  </si>
  <si>
    <t>陈孝黎</t>
  </si>
  <si>
    <t>S000061102001235000530</t>
  </si>
  <si>
    <t>唐董</t>
  </si>
  <si>
    <t>S000061102001235000531</t>
  </si>
  <si>
    <t>陈怀军</t>
  </si>
  <si>
    <t>S000061102001235000532</t>
  </si>
  <si>
    <t>骆云杭</t>
  </si>
  <si>
    <t>S000061102001235000533</t>
  </si>
  <si>
    <t>邓向岩</t>
  </si>
  <si>
    <t>毕业学年高校毕业生</t>
  </si>
  <si>
    <t>计算机维修工</t>
  </si>
  <si>
    <t>四级</t>
  </si>
  <si>
    <t>S000061102001234000131</t>
  </si>
  <si>
    <t>陈学治</t>
  </si>
  <si>
    <t>S000061102001234000132</t>
  </si>
  <si>
    <t>张宇宸</t>
  </si>
  <si>
    <t>S000061102001234000133</t>
  </si>
  <si>
    <t>郭强钰</t>
  </si>
  <si>
    <t>S000061102001234000134</t>
  </si>
  <si>
    <t>赖祎宁</t>
  </si>
  <si>
    <t>S000061102001234000135</t>
  </si>
  <si>
    <t>荆承洋</t>
  </si>
  <si>
    <t>S000061102001234000136</t>
  </si>
  <si>
    <t>祝琳</t>
  </si>
  <si>
    <t>S000061102001234000137</t>
  </si>
  <si>
    <t>陈如意</t>
  </si>
  <si>
    <t>S000061102001234000138</t>
  </si>
  <si>
    <t>吴远飞</t>
  </si>
  <si>
    <t>S000061102001234000139</t>
  </si>
  <si>
    <t>薛同磊</t>
  </si>
  <si>
    <t>S000061102001234000140</t>
  </si>
  <si>
    <t>朱和涛</t>
  </si>
  <si>
    <t>S000061102001234000141</t>
  </si>
  <si>
    <t>黄嘉</t>
  </si>
  <si>
    <t>S000061102001234000142</t>
  </si>
  <si>
    <t>徐豪杰</t>
  </si>
  <si>
    <t>S000061102001234000143</t>
  </si>
  <si>
    <t>吴松林</t>
  </si>
  <si>
    <t>S000061102001234000144</t>
  </si>
  <si>
    <t>皮镇堂</t>
  </si>
  <si>
    <t>S000061102001234000145</t>
  </si>
  <si>
    <t>唐倩倩</t>
  </si>
  <si>
    <t>S000061102001234000146</t>
  </si>
  <si>
    <t>戴婉银</t>
  </si>
  <si>
    <t>S000061102001234000147</t>
  </si>
  <si>
    <t>李烁硕</t>
  </si>
  <si>
    <t>S000061102001234000148</t>
  </si>
  <si>
    <t>王柄惠</t>
  </si>
  <si>
    <t>S000061102001234000149</t>
  </si>
  <si>
    <t>李成雪</t>
  </si>
  <si>
    <t>S000061102001234000150</t>
  </si>
  <si>
    <t>李文天</t>
  </si>
  <si>
    <t>S000061102001234000151</t>
  </si>
  <si>
    <t>杨洋</t>
  </si>
  <si>
    <t>S000061102001234000152</t>
  </si>
  <si>
    <t>刘子墨</t>
  </si>
  <si>
    <t>S000061102001234000153</t>
  </si>
  <si>
    <t>邹少华</t>
  </si>
  <si>
    <t>S000061102001234000154</t>
  </si>
  <si>
    <t>周丽</t>
  </si>
  <si>
    <t>S000061102001234000155</t>
  </si>
  <si>
    <t>李源</t>
  </si>
  <si>
    <t>S000061102001234000156</t>
  </si>
  <si>
    <t>李辉涛</t>
  </si>
  <si>
    <t>S000061102001234000157</t>
  </si>
  <si>
    <t>禹世豪</t>
  </si>
  <si>
    <t>S000061102001234000158</t>
  </si>
  <si>
    <t>来玮</t>
  </si>
  <si>
    <t>S000061102001234000159</t>
  </si>
  <si>
    <t>李康</t>
  </si>
  <si>
    <t>S000061102001234000160</t>
  </si>
  <si>
    <t>陈珍珍</t>
  </si>
  <si>
    <t>S000061102001234000161</t>
  </si>
  <si>
    <t>梁远康</t>
  </si>
  <si>
    <t>S000061102001234000162</t>
  </si>
  <si>
    <t>胡安苗</t>
  </si>
  <si>
    <t>S000061102001234000163</t>
  </si>
  <si>
    <t>唐明圆</t>
  </si>
  <si>
    <t>S000061102001234000164</t>
  </si>
  <si>
    <t>朱雕</t>
  </si>
  <si>
    <t>S000061102001234000165</t>
  </si>
  <si>
    <t>黄东</t>
  </si>
  <si>
    <t>S000061102001234000166</t>
  </si>
  <si>
    <t>唐明乐</t>
  </si>
  <si>
    <t>S000061102001234000167</t>
  </si>
  <si>
    <t>唐先萌</t>
  </si>
  <si>
    <t>S000061102001234000168</t>
  </si>
  <si>
    <t>向俊宇</t>
  </si>
  <si>
    <t>S000061102001234000169</t>
  </si>
  <si>
    <t>王志成</t>
  </si>
  <si>
    <t>S000061102001234000170</t>
  </si>
  <si>
    <t>曾德华</t>
  </si>
  <si>
    <t>S000061102001234000171</t>
  </si>
  <si>
    <t>李寒露</t>
  </si>
  <si>
    <t>S000061102001234000172</t>
  </si>
  <si>
    <t>周梦</t>
  </si>
  <si>
    <t>S000061102001234000173</t>
  </si>
  <si>
    <t>李超</t>
  </si>
  <si>
    <t>S000061102001234000174</t>
  </si>
  <si>
    <t>李贵彬</t>
  </si>
  <si>
    <t>S000061102001234000175</t>
  </si>
  <si>
    <t>张夏菡</t>
  </si>
  <si>
    <t>S000061102001234000176</t>
  </si>
  <si>
    <t>李方平</t>
  </si>
  <si>
    <t>S000061102001234000177</t>
  </si>
  <si>
    <t>唐丽</t>
  </si>
  <si>
    <t>S000061102001234000178</t>
  </si>
  <si>
    <t>李延品</t>
  </si>
  <si>
    <t>S000061102001234000179</t>
  </si>
  <si>
    <t>杨东</t>
  </si>
  <si>
    <t>S000061102001234000180</t>
  </si>
  <si>
    <t>康钦洪</t>
  </si>
  <si>
    <t>S000061102001234000181</t>
  </si>
  <si>
    <t>张林威</t>
  </si>
  <si>
    <t>S000061102001234000182</t>
  </si>
  <si>
    <t>刘满圭</t>
  </si>
  <si>
    <t>S000061102001234000183</t>
  </si>
  <si>
    <t>沈关亮</t>
  </si>
  <si>
    <t>S000061102001234000184</t>
  </si>
  <si>
    <t>王忠尉</t>
  </si>
  <si>
    <t>S000061102001234000185</t>
  </si>
  <si>
    <t>黄珊</t>
  </si>
  <si>
    <t>S000061102001234000186</t>
  </si>
  <si>
    <t>王纪东</t>
  </si>
  <si>
    <t>S000061102001234000187</t>
  </si>
  <si>
    <t>方志雄</t>
  </si>
  <si>
    <t>S000061102001234000188</t>
  </si>
  <si>
    <t>姚星宇</t>
  </si>
  <si>
    <t>S000061102001234000189</t>
  </si>
  <si>
    <t>邓涛</t>
  </si>
  <si>
    <t>S000061102001234000190</t>
  </si>
  <si>
    <t>成祎</t>
  </si>
  <si>
    <t>S000061102001234000191</t>
  </si>
  <si>
    <t>许嘉豪</t>
  </si>
  <si>
    <t>S000061102001234000192</t>
  </si>
  <si>
    <t>余永安</t>
  </si>
  <si>
    <t>S000061102001234000193</t>
  </si>
  <si>
    <t>袁世杰</t>
  </si>
  <si>
    <t>S000061102001234000194</t>
  </si>
  <si>
    <t>刘博</t>
  </si>
  <si>
    <t>S000061102001234000195</t>
  </si>
  <si>
    <t>李文杰</t>
  </si>
  <si>
    <t>S000061102001234000196</t>
  </si>
  <si>
    <t>张会鹏</t>
  </si>
  <si>
    <t>S000061102001234000197</t>
  </si>
  <si>
    <t>朱梦莉</t>
  </si>
  <si>
    <t>S000061102001234000198</t>
  </si>
  <si>
    <t>张逢雨</t>
  </si>
  <si>
    <t>S000061102001234000199</t>
  </si>
  <si>
    <t>冯玖万</t>
  </si>
  <si>
    <t>S000061102001234000200</t>
  </si>
  <si>
    <t>陈荣杰</t>
  </si>
  <si>
    <t>S000061102001234000201</t>
  </si>
  <si>
    <t>向鑫</t>
  </si>
  <si>
    <t>S000061102001234000202</t>
  </si>
  <si>
    <t>吴贤康</t>
  </si>
  <si>
    <t>S000061102001234000203</t>
  </si>
  <si>
    <t>刘金樟</t>
  </si>
  <si>
    <t>S000061102001234000204</t>
  </si>
  <si>
    <t>汪陈杰</t>
  </si>
  <si>
    <t>S000061102001234000205</t>
  </si>
  <si>
    <t>丁晨曦</t>
  </si>
  <si>
    <t>S000061102001234000206</t>
  </si>
  <si>
    <t>陈立萍</t>
  </si>
  <si>
    <t>S000061102001234000207</t>
  </si>
  <si>
    <t>周昕昕</t>
  </si>
  <si>
    <t>S000061102001234000208</t>
  </si>
  <si>
    <t>佘卫明</t>
  </si>
  <si>
    <t>S000061102001234000209</t>
  </si>
  <si>
    <t>王佳</t>
  </si>
  <si>
    <t>S000061102001234000210</t>
  </si>
  <si>
    <t>吴亮亮</t>
  </si>
  <si>
    <t>S000061102001234000211</t>
  </si>
  <si>
    <t>方宣绪</t>
  </si>
  <si>
    <t>S000061102001234000212</t>
  </si>
  <si>
    <t>寇欣誉</t>
  </si>
  <si>
    <t>S000061102001234000213</t>
  </si>
  <si>
    <t>卜娅妮</t>
  </si>
  <si>
    <t>S000061102001234000214</t>
  </si>
  <si>
    <t>邓玉鹏</t>
  </si>
  <si>
    <t>S000061102001234000215</t>
  </si>
  <si>
    <t>张豪</t>
  </si>
  <si>
    <t>S000061102001234000216</t>
  </si>
  <si>
    <t>陈梦蕾</t>
  </si>
  <si>
    <t>S000061102001234000217</t>
  </si>
  <si>
    <t>沈际锐</t>
  </si>
  <si>
    <t>S000061102001234000218</t>
  </si>
  <si>
    <t>邓颖</t>
  </si>
  <si>
    <t>S000061102001234000219</t>
  </si>
  <si>
    <t>韩昱晨</t>
  </si>
  <si>
    <t>S000061102001234000220</t>
  </si>
  <si>
    <t>陈馨怡</t>
  </si>
  <si>
    <t>S000061102001234000221</t>
  </si>
  <si>
    <t>徐青</t>
  </si>
  <si>
    <t>S000061102001234000222</t>
  </si>
  <si>
    <t>姜林林</t>
  </si>
  <si>
    <t>S000061102001234000223</t>
  </si>
  <si>
    <t>张婷婷</t>
  </si>
  <si>
    <t>S000061102001234000224</t>
  </si>
  <si>
    <t>张雨洁</t>
  </si>
  <si>
    <t>S000061102001234000225</t>
  </si>
  <si>
    <t>杨明琦</t>
  </si>
  <si>
    <t>S000061102001234000226</t>
  </si>
  <si>
    <t>龚科文</t>
  </si>
  <si>
    <t>S000061102001234000227</t>
  </si>
  <si>
    <t>王晓龙</t>
  </si>
  <si>
    <t>S000061102001234000228</t>
  </si>
  <si>
    <t>刘琪</t>
  </si>
  <si>
    <t>S000061102001234000229</t>
  </si>
  <si>
    <t>余定文</t>
  </si>
  <si>
    <t>S000061102001234000230</t>
  </si>
  <si>
    <t>余邱烊</t>
  </si>
  <si>
    <t>S000061102001234000231</t>
  </si>
  <si>
    <t>熊佳容</t>
  </si>
  <si>
    <t>S000061102001234000232</t>
  </si>
  <si>
    <t>向帅</t>
  </si>
  <si>
    <t>S000061102001234000233</t>
  </si>
  <si>
    <t>鄢胜山</t>
  </si>
  <si>
    <t>S000061102001234000234</t>
  </si>
  <si>
    <t>李厚虎</t>
  </si>
  <si>
    <t>S000061102001234000235</t>
  </si>
  <si>
    <t>来韩洋</t>
  </si>
  <si>
    <t>S000061102001234000236</t>
  </si>
  <si>
    <t>胡兴亮</t>
  </si>
  <si>
    <t>S000061102001234000237</t>
  </si>
  <si>
    <t>颜丽</t>
  </si>
  <si>
    <t>S000061102001234000238</t>
  </si>
  <si>
    <t>周高娟</t>
  </si>
  <si>
    <t>S000061102001234000239</t>
  </si>
  <si>
    <t>周宝洁</t>
  </si>
  <si>
    <t>S000061102001234000240</t>
  </si>
  <si>
    <t>李昕玥</t>
  </si>
  <si>
    <t>S000061102001234000241</t>
  </si>
  <si>
    <t>曹丽</t>
  </si>
  <si>
    <t>S000061102001234000242</t>
  </si>
  <si>
    <t>梁娟</t>
  </si>
  <si>
    <t>S000061102001234000243</t>
  </si>
  <si>
    <t>刘仕敏</t>
  </si>
  <si>
    <t>S000061102001234000244</t>
  </si>
  <si>
    <t>张彩灯</t>
  </si>
  <si>
    <t>S000061102001234000245</t>
  </si>
  <si>
    <t>朱成峰</t>
  </si>
  <si>
    <t>S000061102001234000246</t>
  </si>
  <si>
    <t>李百豪</t>
  </si>
  <si>
    <t>S000061102001234000247</t>
  </si>
  <si>
    <t>张仟艺</t>
  </si>
  <si>
    <t>S000061102001234000248</t>
  </si>
  <si>
    <t>刘遵帅</t>
  </si>
  <si>
    <t>S000061102001234000249</t>
  </si>
  <si>
    <t>翁成宇</t>
  </si>
  <si>
    <t>S000061102001234000250</t>
  </si>
  <si>
    <t>李胜萍</t>
  </si>
  <si>
    <t>S000061102001234000251</t>
  </si>
  <si>
    <t>涂尚卫</t>
  </si>
  <si>
    <t>S000061102001234000252</t>
  </si>
  <si>
    <t>刘英森</t>
  </si>
  <si>
    <t>S000061102001234000253</t>
  </si>
  <si>
    <t>汪荣</t>
  </si>
  <si>
    <t>S000061102001234000254</t>
  </si>
  <si>
    <t>姚杜飞</t>
  </si>
  <si>
    <t>S000061102001234000255</t>
  </si>
  <si>
    <t>潘臣宇</t>
  </si>
  <si>
    <t>S000061102001234000256</t>
  </si>
  <si>
    <t>田健权</t>
  </si>
  <si>
    <t>S000061102001234000257</t>
  </si>
  <si>
    <t>刘园园</t>
  </si>
  <si>
    <t>S000061102001234000258</t>
  </si>
  <si>
    <t>吴治霖</t>
  </si>
  <si>
    <t>S000061102001234000259</t>
  </si>
  <si>
    <t>李平华</t>
  </si>
  <si>
    <t>S000061102001234000260</t>
  </si>
  <si>
    <t>李安军</t>
  </si>
  <si>
    <t>S000061102001234000261</t>
  </si>
  <si>
    <t>谢程程</t>
  </si>
  <si>
    <t>S000061102001234000262</t>
  </si>
  <si>
    <t>刘爽</t>
  </si>
  <si>
    <t>S000061102001234000263</t>
  </si>
  <si>
    <t>王先军</t>
  </si>
  <si>
    <t>S000061102001234000264</t>
  </si>
  <si>
    <t>刘向想</t>
  </si>
  <si>
    <t>电子商务师</t>
  </si>
  <si>
    <t>S000061102001234000265</t>
  </si>
  <si>
    <t>杨淑蕾</t>
  </si>
  <si>
    <t>S000061102001234000266</t>
  </si>
  <si>
    <t>钟采妮</t>
  </si>
  <si>
    <t>S000061102001234000267</t>
  </si>
  <si>
    <t>甘贵臣</t>
  </si>
  <si>
    <t>S000061102001234000268</t>
  </si>
  <si>
    <t>杨世伟</t>
  </si>
  <si>
    <t>S000061102001234000269</t>
  </si>
  <si>
    <t>范银银</t>
  </si>
  <si>
    <t>S000061102001234000270</t>
  </si>
  <si>
    <t>成英乐</t>
  </si>
  <si>
    <t>S000061102001234000271</t>
  </si>
  <si>
    <t>郭锐</t>
  </si>
  <si>
    <t>S000061102001234000272</t>
  </si>
  <si>
    <t>王斐斐</t>
  </si>
  <si>
    <t>S000061102001234000273</t>
  </si>
  <si>
    <t>黄御玺</t>
  </si>
  <si>
    <t>S000061102001234000274</t>
  </si>
  <si>
    <t>黄志运</t>
  </si>
  <si>
    <t>S000061102001234000275</t>
  </si>
  <si>
    <t>向阳阳</t>
  </si>
  <si>
    <t>S000061102001234000276</t>
  </si>
  <si>
    <t>李博康</t>
  </si>
  <si>
    <t>S000061102001234000277</t>
  </si>
  <si>
    <t>S000061102001234000278</t>
  </si>
  <si>
    <t>杨彬彬</t>
  </si>
  <si>
    <t>S000061102001234000279</t>
  </si>
  <si>
    <t>陈伦勇</t>
  </si>
  <si>
    <t>S000061102001234000280</t>
  </si>
  <si>
    <t>李鑫敏</t>
  </si>
  <si>
    <t>S000061102001234000281</t>
  </si>
  <si>
    <t>柳玉洁</t>
  </si>
  <si>
    <t>S000061102001234000282</t>
  </si>
  <si>
    <t>凌富梅</t>
  </si>
  <si>
    <t>S000061102001234000283</t>
  </si>
  <si>
    <t>李佳熠</t>
  </si>
  <si>
    <t>S000061102001234000284</t>
  </si>
  <si>
    <t>邹家强</t>
  </si>
  <si>
    <t>S000061102001234000285</t>
  </si>
  <si>
    <t>汪梦雨</t>
  </si>
  <si>
    <t>S000061102001234000286</t>
  </si>
  <si>
    <t>曹明明</t>
  </si>
  <si>
    <t>S000061102001234000287</t>
  </si>
  <si>
    <t>查德宝</t>
  </si>
  <si>
    <t>S000061102001234000288</t>
  </si>
  <si>
    <t>盛鑫鑫</t>
  </si>
  <si>
    <t>S000061102001234000289</t>
  </si>
  <si>
    <t>李成武</t>
  </si>
  <si>
    <t>S000061102001234000290</t>
  </si>
  <si>
    <t>韦明睿</t>
  </si>
  <si>
    <t>S000061102001234000291</t>
  </si>
  <si>
    <t>刘袁波</t>
  </si>
  <si>
    <t>S000061102001234000292</t>
  </si>
  <si>
    <t>熊庆杰</t>
  </si>
  <si>
    <t>S000061102001234000293</t>
  </si>
  <si>
    <t>田涛</t>
  </si>
  <si>
    <t>S000061102001234000294</t>
  </si>
  <si>
    <t>熊顺梅</t>
  </si>
  <si>
    <t>S000061102001234000295</t>
  </si>
  <si>
    <t>向文文</t>
  </si>
  <si>
    <t>S000061102001234000296</t>
  </si>
  <si>
    <t>张菲</t>
  </si>
  <si>
    <t>S000061102001234000297</t>
  </si>
  <si>
    <t>徐远琴</t>
  </si>
  <si>
    <t>S000061102001234000298</t>
  </si>
  <si>
    <t>邱梦姣</t>
  </si>
  <si>
    <t>S000061102001234000299</t>
  </si>
  <si>
    <t>何广静</t>
  </si>
  <si>
    <t>S000061102001234000300</t>
  </si>
  <si>
    <t>石小銮</t>
  </si>
  <si>
    <t>S000061102001234000301</t>
  </si>
  <si>
    <t>范奕婷</t>
  </si>
  <si>
    <t>S000061102001234000302</t>
  </si>
  <si>
    <t>张晔</t>
  </si>
  <si>
    <t>S000061102001234000303</t>
  </si>
  <si>
    <t>赵先环</t>
  </si>
  <si>
    <t>S000061102001234000304</t>
  </si>
  <si>
    <t>唐静</t>
  </si>
  <si>
    <t>S000061102001234000305</t>
  </si>
  <si>
    <t>岳蕊</t>
  </si>
  <si>
    <t>S000061102001234000306</t>
  </si>
  <si>
    <t>刘亚军</t>
  </si>
  <si>
    <t>S000061102001234000307</t>
  </si>
  <si>
    <t>丁久菊</t>
  </si>
  <si>
    <t>S000061102001234000308</t>
  </si>
  <si>
    <t>余密</t>
  </si>
  <si>
    <t>S000061102001234000309</t>
  </si>
  <si>
    <t>陈潘盼</t>
  </si>
  <si>
    <t>S000061102001234000310</t>
  </si>
  <si>
    <t>王力璐</t>
  </si>
  <si>
    <t>S000061102001234000311</t>
  </si>
  <si>
    <t>赵翠</t>
  </si>
  <si>
    <t>S000061102001234000312</t>
  </si>
  <si>
    <t>朱纪妍</t>
  </si>
  <si>
    <t>S000061102001234000313</t>
  </si>
  <si>
    <t>方阳杰</t>
  </si>
  <si>
    <t>S000061102001234000314</t>
  </si>
  <si>
    <t>徐娜娜</t>
  </si>
  <si>
    <t>S000061102001234000315</t>
  </si>
  <si>
    <t>邓子月</t>
  </si>
  <si>
    <t>S000061102001234000316</t>
  </si>
  <si>
    <t>章佳乐</t>
  </si>
  <si>
    <t>S000061102001234000317</t>
  </si>
  <si>
    <t>杨申苗</t>
  </si>
  <si>
    <t>S000061102001234000318</t>
  </si>
  <si>
    <t>熊甲坛</t>
  </si>
  <si>
    <t>S000061102001234000319</t>
  </si>
  <si>
    <t>李建波</t>
  </si>
  <si>
    <t>S000061102001234000320</t>
  </si>
  <si>
    <t>蒲垲</t>
  </si>
  <si>
    <t>S000061102001234000321</t>
  </si>
  <si>
    <t>查星宇</t>
  </si>
  <si>
    <t>S000061102001234000322</t>
  </si>
  <si>
    <t>廖龙坤</t>
  </si>
  <si>
    <t>S000061102001234000323</t>
  </si>
  <si>
    <t>陈楠</t>
  </si>
  <si>
    <t>S000061102001234000324</t>
  </si>
  <si>
    <t>刘畅</t>
  </si>
  <si>
    <t>S000061102001234000325</t>
  </si>
  <si>
    <t>陈安安</t>
  </si>
  <si>
    <t>S000061102001234000326</t>
  </si>
  <si>
    <t>王卫进</t>
  </si>
  <si>
    <t>S000061102001234000327</t>
  </si>
  <si>
    <t>陈运锋</t>
  </si>
  <si>
    <t>S000061102001234000328</t>
  </si>
  <si>
    <t>罗圆坤</t>
  </si>
  <si>
    <t>S000061102001234000329</t>
  </si>
  <si>
    <t>张超杰</t>
  </si>
  <si>
    <t>S000061102001234000330</t>
  </si>
  <si>
    <t>胡东</t>
  </si>
  <si>
    <t>S000061102001234000331</t>
  </si>
  <si>
    <t>吴婷婷</t>
  </si>
  <si>
    <t>S000061102001234000332</t>
  </si>
  <si>
    <t>汪德平</t>
  </si>
  <si>
    <t>S000061102001234000333</t>
  </si>
  <si>
    <t>刘家洛</t>
  </si>
  <si>
    <t>S000061102001234000334</t>
  </si>
  <si>
    <t>徐臣贤</t>
  </si>
  <si>
    <t>S000061102001234000335</t>
  </si>
  <si>
    <t>徐恒瑞</t>
  </si>
  <si>
    <t>S000061102001234000336</t>
  </si>
  <si>
    <t>刘智林</t>
  </si>
  <si>
    <t>S000061102001234000337</t>
  </si>
  <si>
    <t>何习聪</t>
  </si>
  <si>
    <t>S000061102001234000338</t>
  </si>
  <si>
    <t>江仁萌</t>
  </si>
  <si>
    <t>S000061102001234000339</t>
  </si>
  <si>
    <t>毛华刚</t>
  </si>
  <si>
    <t>S000061102001234000340</t>
  </si>
  <si>
    <t>高坤城</t>
  </si>
  <si>
    <t>S000061102001234000341</t>
  </si>
  <si>
    <t>唐露</t>
  </si>
  <si>
    <t>S000061102001234000342</t>
  </si>
  <si>
    <t>毛坤</t>
  </si>
  <si>
    <t>S000061102001234000343</t>
  </si>
  <si>
    <t>党世杰</t>
  </si>
  <si>
    <t>S000061102001234000344</t>
  </si>
  <si>
    <t>贺升林</t>
  </si>
  <si>
    <t>S000061102001234000345</t>
  </si>
  <si>
    <t>郭华晨</t>
  </si>
  <si>
    <t>S000061102001234000346</t>
  </si>
  <si>
    <t>张毅</t>
  </si>
  <si>
    <t>S000061102001234000347</t>
  </si>
  <si>
    <t>徐圣普</t>
  </si>
  <si>
    <t>S000061102001234000348</t>
  </si>
  <si>
    <t>沈怀强</t>
  </si>
  <si>
    <t>S000061102001234000349</t>
  </si>
  <si>
    <t>张昕</t>
  </si>
  <si>
    <t>S000061102001234000350</t>
  </si>
  <si>
    <t>唐梓煊</t>
  </si>
  <si>
    <t>S000061102001234000351</t>
  </si>
  <si>
    <t>彭羽</t>
  </si>
  <si>
    <t>S000061102001234000352</t>
  </si>
  <si>
    <t>李泉</t>
  </si>
  <si>
    <t>S000061102001234000353</t>
  </si>
  <si>
    <t>王炜</t>
  </si>
  <si>
    <t>S000061102001234000354</t>
  </si>
  <si>
    <t>刘堂全</t>
  </si>
  <si>
    <t>S000061102001234000355</t>
  </si>
  <si>
    <t>邓世舟</t>
  </si>
  <si>
    <t>S000061102001234000356</t>
  </si>
  <si>
    <t>胡恩赐</t>
  </si>
  <si>
    <t>S000061102001234000357</t>
  </si>
  <si>
    <t>胡兴旺</t>
  </si>
  <si>
    <t>S000061102001234000358</t>
  </si>
  <si>
    <t>张志梅</t>
  </si>
  <si>
    <t>S000061102001234000359</t>
  </si>
  <si>
    <t>何安琪</t>
  </si>
  <si>
    <t>S000061102001234000360</t>
  </si>
  <si>
    <t>徐润松</t>
  </si>
  <si>
    <t>S000061102001234000361</t>
  </si>
  <si>
    <t>韦潇峰</t>
  </si>
  <si>
    <t>S000061102001234000362</t>
  </si>
  <si>
    <t>陈敦鑫</t>
  </si>
  <si>
    <t>S000061102001234000363</t>
  </si>
  <si>
    <t>S000061102001234000364</t>
  </si>
  <si>
    <t>李百根</t>
  </si>
  <si>
    <t>S000061102001234000365</t>
  </si>
  <si>
    <t>张国群</t>
  </si>
  <si>
    <t>S000061102001234000366</t>
  </si>
  <si>
    <t>张申申</t>
  </si>
  <si>
    <t>S000061102001234000367</t>
  </si>
  <si>
    <t>吴永刚</t>
  </si>
  <si>
    <t>S000061102001234000368</t>
  </si>
  <si>
    <t>胡泰垚</t>
  </si>
  <si>
    <t>S000061102001234000369</t>
  </si>
  <si>
    <t>唐立立</t>
  </si>
  <si>
    <t>S000061102001234000370</t>
  </si>
  <si>
    <t>温基利</t>
  </si>
  <si>
    <t>S000061102001234000371</t>
  </si>
  <si>
    <t>郑紫文</t>
  </si>
  <si>
    <t>S000061102001234000372</t>
  </si>
  <si>
    <t>寇慧康</t>
  </si>
  <si>
    <t>S000061102001234000373</t>
  </si>
  <si>
    <t>蔡林锋</t>
  </si>
  <si>
    <t>S000061102001234000374</t>
  </si>
  <si>
    <t>刘燃</t>
  </si>
  <si>
    <t>S000061102001234000375</t>
  </si>
  <si>
    <t>向宁涛</t>
  </si>
  <si>
    <t>S000061102001234000376</t>
  </si>
  <si>
    <t>黄龙杰</t>
  </si>
  <si>
    <t>S000061102001234000377</t>
  </si>
  <si>
    <t>叶青赟</t>
  </si>
  <si>
    <t>S000061102001234000378</t>
  </si>
  <si>
    <t>沈官秋</t>
  </si>
  <si>
    <t>S000061102001234000379</t>
  </si>
  <si>
    <t>张宇航</t>
  </si>
  <si>
    <t>S000061102001234000380</t>
  </si>
  <si>
    <t>曹文哲</t>
  </si>
  <si>
    <t>S000061102001234000381</t>
  </si>
  <si>
    <t>李进坤</t>
  </si>
  <si>
    <t>S000061102001234000382</t>
  </si>
  <si>
    <t>周立军</t>
  </si>
  <si>
    <t>S000061102001234000383</t>
  </si>
  <si>
    <t>朱世祥</t>
  </si>
  <si>
    <t>S000061102001234000384</t>
  </si>
  <si>
    <t>罗仡</t>
  </si>
  <si>
    <t>S000061102001234000385</t>
  </si>
  <si>
    <t>袁功成</t>
  </si>
  <si>
    <t>S000061102001234000386</t>
  </si>
  <si>
    <t>唐青青</t>
  </si>
  <si>
    <t>S000061102001234000387</t>
  </si>
  <si>
    <t>周远兰</t>
  </si>
  <si>
    <t>S000061102001234000388</t>
  </si>
  <si>
    <t>王雅妮</t>
  </si>
  <si>
    <t>S000061102001234000389</t>
  </si>
  <si>
    <t>熊志艳</t>
  </si>
  <si>
    <t>S000061102001234000390</t>
  </si>
  <si>
    <t>许永英</t>
  </si>
  <si>
    <t>S000061102001234000391</t>
  </si>
  <si>
    <t>余世米</t>
  </si>
  <si>
    <t>S000061102001234000392</t>
  </si>
  <si>
    <t>胡晶晶</t>
  </si>
  <si>
    <t>S000061102001234000393</t>
  </si>
  <si>
    <t>刘亚楠</t>
  </si>
  <si>
    <t>S000061102001234000394</t>
  </si>
  <si>
    <t>周德彩</t>
  </si>
  <si>
    <t>S000061102001234000395</t>
  </si>
  <si>
    <t>高苗苗</t>
  </si>
  <si>
    <t>S000061102001234000396</t>
  </si>
  <si>
    <t>夏佳佳</t>
  </si>
  <si>
    <t>S000061102001234000397</t>
  </si>
  <si>
    <t>邱婵</t>
  </si>
  <si>
    <t>S000061102001234000398</t>
  </si>
  <si>
    <t>张柳青</t>
  </si>
  <si>
    <t>S000061102001234000399</t>
  </si>
  <si>
    <t>谈太坤</t>
  </si>
  <si>
    <t>S000061102001234000400</t>
  </si>
  <si>
    <t>赵立薇</t>
  </si>
  <si>
    <t>S000061102001234000401</t>
  </si>
  <si>
    <t>吴荣雪</t>
  </si>
  <si>
    <t>S000061102001234000402</t>
  </si>
  <si>
    <t>柯玲</t>
  </si>
  <si>
    <t>S000061102001234000403</t>
  </si>
  <si>
    <t>杨富萍</t>
  </si>
  <si>
    <t>S000061102001234000404</t>
  </si>
  <si>
    <t>李玲娜</t>
  </si>
  <si>
    <t>S000061102001234000405</t>
  </si>
  <si>
    <t>秦佳佳</t>
  </si>
  <si>
    <t>S000061102001234000406</t>
  </si>
  <si>
    <t>吕前霖</t>
  </si>
  <si>
    <t>S000061102001234000407</t>
  </si>
  <si>
    <t>陈友丽</t>
  </si>
  <si>
    <t>S000061102001234000408</t>
  </si>
  <si>
    <t>张存蝶</t>
  </si>
  <si>
    <t>S000061102001234000409</t>
  </si>
  <si>
    <t>赵怡婷</t>
  </si>
  <si>
    <t>S000061102001234000410</t>
  </si>
  <si>
    <t>柯有娜</t>
  </si>
  <si>
    <t>S000061102001234000411</t>
  </si>
  <si>
    <t>刘胜翠</t>
  </si>
  <si>
    <t>S000061102001234000412</t>
  </si>
  <si>
    <t>S000061102001234000413</t>
  </si>
  <si>
    <t>王露露</t>
  </si>
  <si>
    <t>S000061102001234000414</t>
  </si>
  <si>
    <t>S000061102001234000415</t>
  </si>
  <si>
    <t>何蕊蕊</t>
  </si>
  <si>
    <t>S000061102001234000416</t>
  </si>
  <si>
    <t>张国良</t>
  </si>
  <si>
    <t>S000061102001234000417</t>
  </si>
  <si>
    <t>袁锦文</t>
  </si>
  <si>
    <t>S000061102001234000418</t>
  </si>
  <si>
    <t>郭良源</t>
  </si>
  <si>
    <t>S000061102001234000419</t>
  </si>
  <si>
    <t>张汉杰</t>
  </si>
  <si>
    <t>S000061102001234000420</t>
  </si>
  <si>
    <t>张文杰</t>
  </si>
  <si>
    <t>S000061102001234000421</t>
  </si>
  <si>
    <t>陈庆</t>
  </si>
  <si>
    <t>S000061102001234000422</t>
  </si>
  <si>
    <t>陈锐</t>
  </si>
  <si>
    <t>S000061102001234000423</t>
  </si>
  <si>
    <t>程强</t>
  </si>
  <si>
    <t>S000061102001234000424</t>
  </si>
  <si>
    <t>刘欢</t>
  </si>
  <si>
    <t>S000061102001234000425</t>
  </si>
  <si>
    <t>陈娜娜</t>
  </si>
  <si>
    <t>S000061102001234000426</t>
  </si>
  <si>
    <t>徐越</t>
  </si>
  <si>
    <t>S000061102001234000427</t>
  </si>
  <si>
    <t>梁万祥</t>
  </si>
  <si>
    <t>S000061102001234000428</t>
  </si>
  <si>
    <t>余尚洛</t>
  </si>
  <si>
    <t>S000061102001234000429</t>
  </si>
  <si>
    <t>余功慧</t>
  </si>
  <si>
    <t>S000061102001234000430</t>
  </si>
  <si>
    <t>余莹莹</t>
  </si>
  <si>
    <t>S000061102001234000431</t>
  </si>
  <si>
    <t>肖兰洋</t>
  </si>
  <si>
    <t>S000061102001234000432</t>
  </si>
  <si>
    <t>沈婷婷</t>
  </si>
  <si>
    <t>S000061102001234000433</t>
  </si>
  <si>
    <t>张仁清</t>
  </si>
  <si>
    <t>S000061102001234000434</t>
  </si>
  <si>
    <t>张妮可</t>
  </si>
  <si>
    <t>S000061102001234000435</t>
  </si>
  <si>
    <t>叶元霞</t>
  </si>
  <si>
    <t>S000061102001234000436</t>
  </si>
  <si>
    <t>邹友芳</t>
  </si>
  <si>
    <t>S000061102001234000437</t>
  </si>
  <si>
    <t>鄢忠勤</t>
  </si>
  <si>
    <t>S000061102001234000438</t>
  </si>
  <si>
    <t>姚建华</t>
  </si>
  <si>
    <t>S000061102001234000439</t>
  </si>
  <si>
    <t>石承财</t>
  </si>
  <si>
    <t>S000061102001234000440</t>
  </si>
  <si>
    <t>龙东东</t>
  </si>
  <si>
    <t>S000061102001234000441</t>
  </si>
  <si>
    <t>黄园园</t>
  </si>
  <si>
    <t>S000061102001234000442</t>
  </si>
  <si>
    <t>来宝珂</t>
  </si>
  <si>
    <t>S000061102001234000443</t>
  </si>
  <si>
    <t>钟小雪</t>
  </si>
  <si>
    <t>S000061102001234000444</t>
  </si>
  <si>
    <t>黄明艳</t>
  </si>
  <si>
    <t>S000061102001234000445</t>
  </si>
  <si>
    <t>杨松</t>
  </si>
  <si>
    <t>S000061102001234000446</t>
  </si>
  <si>
    <t>姚彬彬</t>
  </si>
  <si>
    <t>S000061102001234000447</t>
  </si>
  <si>
    <t>刘行奇</t>
  </si>
  <si>
    <t>S000061102001234000448</t>
  </si>
  <si>
    <t>陈振华</t>
  </si>
  <si>
    <t>S000061102001234000449</t>
  </si>
  <si>
    <t>陈桐欣</t>
  </si>
  <si>
    <t>S000061102001234000450</t>
  </si>
  <si>
    <t>吴小松</t>
  </si>
  <si>
    <t>S000061102001234000451</t>
  </si>
  <si>
    <t>余晶晶</t>
  </si>
  <si>
    <t>S000061102001234000452</t>
  </si>
  <si>
    <t>来宝慧</t>
  </si>
  <si>
    <t>S000061102001234000453</t>
  </si>
  <si>
    <t>程飞</t>
  </si>
  <si>
    <t>S000061102001234000454</t>
  </si>
  <si>
    <t>吴国泓</t>
  </si>
  <si>
    <t>S000061102001234000455</t>
  </si>
  <si>
    <t>陈定伟</t>
  </si>
  <si>
    <t>S000061102001234000457</t>
  </si>
  <si>
    <t>朱忠亮</t>
  </si>
  <si>
    <t>S000061102001235000534</t>
  </si>
  <si>
    <t>任世钱</t>
  </si>
  <si>
    <t>S000061102001235000535</t>
  </si>
  <si>
    <t>吴大芳</t>
  </si>
  <si>
    <t>S000061102001235000536</t>
  </si>
  <si>
    <t>石小敏</t>
  </si>
  <si>
    <t>S000061102001235000537</t>
  </si>
  <si>
    <t>郭小燕</t>
  </si>
  <si>
    <t>S000061102001235000538</t>
  </si>
  <si>
    <t>石业奎</t>
  </si>
  <si>
    <t>S000061102001235000540</t>
  </si>
  <si>
    <t>廖良美</t>
  </si>
  <si>
    <t>S000061102001235000539</t>
  </si>
  <si>
    <t>蒋世宏</t>
  </si>
  <si>
    <t>S000061102001235000541</t>
  </si>
  <si>
    <t>况海林</t>
  </si>
  <si>
    <t>S000061102001235000542</t>
  </si>
  <si>
    <t>程超</t>
  </si>
  <si>
    <t>S000061102001235000544</t>
  </si>
  <si>
    <t>王宝山</t>
  </si>
  <si>
    <t>S000061102001235000545</t>
  </si>
  <si>
    <t>李强</t>
  </si>
  <si>
    <t>S000061102001235000546</t>
  </si>
  <si>
    <t>伍汉江</t>
  </si>
  <si>
    <t>S000061102001235000547</t>
  </si>
  <si>
    <t>柯贤艳</t>
  </si>
  <si>
    <t>S000061102001235000548</t>
  </si>
  <si>
    <t>曹纪波</t>
  </si>
  <si>
    <t>S000061102001235000549</t>
  </si>
  <si>
    <t>吴大秋</t>
  </si>
  <si>
    <t>S000061102001235000550</t>
  </si>
  <si>
    <t>冉传侠</t>
  </si>
  <si>
    <t>S000061102001235000551</t>
  </si>
  <si>
    <t>张习东</t>
  </si>
  <si>
    <t>S000061102001235000552</t>
  </si>
  <si>
    <t>苏礼凤</t>
  </si>
  <si>
    <t>S000061102001235000553</t>
  </si>
  <si>
    <t>李仁菊</t>
  </si>
  <si>
    <t>S000061102001235000554</t>
  </si>
  <si>
    <t>曾庆燕</t>
  </si>
  <si>
    <t>S000061102001235000555</t>
  </si>
  <si>
    <t>包才春</t>
  </si>
  <si>
    <t>S000061102001235000556</t>
  </si>
  <si>
    <t>刘登秀</t>
  </si>
  <si>
    <t>S000061102001235000557</t>
  </si>
  <si>
    <t>范贤发</t>
  </si>
  <si>
    <t>S000061102001235000558</t>
  </si>
  <si>
    <t>储召朋</t>
  </si>
  <si>
    <t>S000061102001235000560</t>
  </si>
  <si>
    <t>李显锋</t>
  </si>
  <si>
    <t>S000061102001235000561</t>
  </si>
  <si>
    <t>赵如军</t>
  </si>
  <si>
    <t>S000061102001235000562</t>
  </si>
  <si>
    <t>聂祖德</t>
  </si>
  <si>
    <t>S000061102001235000563</t>
  </si>
  <si>
    <t>蔡家莲</t>
  </si>
  <si>
    <t>S000061102001235000564</t>
  </si>
  <si>
    <t>王梅梅</t>
  </si>
  <si>
    <t>S000061102001235000565</t>
  </si>
  <si>
    <t>张卫群</t>
  </si>
  <si>
    <t>S000061102001235000566</t>
  </si>
  <si>
    <t>贺秦环</t>
  </si>
  <si>
    <t>S000061102001235000568</t>
  </si>
  <si>
    <t>喻佳</t>
  </si>
  <si>
    <t>S000061102001235000567</t>
  </si>
  <si>
    <t>刘梅</t>
  </si>
  <si>
    <t>S000061102001235000570</t>
  </si>
  <si>
    <t>吴小红</t>
  </si>
  <si>
    <t>S000061102001235000569</t>
  </si>
  <si>
    <t>李梦薇</t>
  </si>
  <si>
    <t>S000061102001235000572</t>
  </si>
  <si>
    <t>曹承利</t>
  </si>
  <si>
    <t>S000061102001235000571</t>
  </si>
  <si>
    <t>蒋依琳</t>
  </si>
  <si>
    <t>S000061102001235000574</t>
  </si>
  <si>
    <t>李庭秀</t>
  </si>
  <si>
    <t>S000061102001235000575</t>
  </si>
  <si>
    <t>刘小银</t>
  </si>
  <si>
    <t>S000061102001235000573</t>
  </si>
  <si>
    <t>邓永凤</t>
  </si>
  <si>
    <t>S000061102001235000576</t>
  </si>
  <si>
    <t>成家琴</t>
  </si>
  <si>
    <t>S000061102001235000577</t>
  </si>
  <si>
    <t>刘小娟</t>
  </si>
  <si>
    <t>S000061102001235000578</t>
  </si>
  <si>
    <t>刘晓琴</t>
  </si>
  <si>
    <t>S000061102001235000579</t>
  </si>
  <si>
    <t>储小兰</t>
  </si>
  <si>
    <t>S000061102001235000580</t>
  </si>
  <si>
    <t>罗天侠</t>
  </si>
  <si>
    <t>S000061102001235000581</t>
  </si>
  <si>
    <t>乔梅</t>
  </si>
  <si>
    <t>S000061102001235000582</t>
  </si>
  <si>
    <t>李明媚</t>
  </si>
  <si>
    <t>S000061102001235000583</t>
  </si>
  <si>
    <t>刘永艳</t>
  </si>
  <si>
    <t>S000061102001235000584</t>
  </si>
  <si>
    <t>王海艳</t>
  </si>
  <si>
    <t>保育师</t>
  </si>
  <si>
    <t>S000061102001234000594</t>
  </si>
  <si>
    <t>李怡然</t>
  </si>
  <si>
    <t>S000061102001234000595</t>
  </si>
  <si>
    <t>刘鲜兰</t>
  </si>
  <si>
    <t>S000061102001234000596</t>
  </si>
  <si>
    <t>肖萌煊</t>
  </si>
  <si>
    <t>S000061102001234000597</t>
  </si>
  <si>
    <t>王亚男</t>
  </si>
  <si>
    <t>S000061102001234000598</t>
  </si>
  <si>
    <t>罗元静</t>
  </si>
  <si>
    <t>S000061102001234000599</t>
  </si>
  <si>
    <t>吴红瑞</t>
  </si>
  <si>
    <t>S000061102001234000600</t>
  </si>
  <si>
    <t>魏密</t>
  </si>
  <si>
    <t>S000061102001234000601</t>
  </si>
  <si>
    <t>谢明姗</t>
  </si>
  <si>
    <t>S000061102001234000602</t>
  </si>
  <si>
    <t>郑丽丽</t>
  </si>
  <si>
    <t>S000061102001234000603</t>
  </si>
  <si>
    <t>李秀</t>
  </si>
  <si>
    <t>S000061102001234000604</t>
  </si>
  <si>
    <t>彭田田</t>
  </si>
  <si>
    <t>S000061102001234000605</t>
  </si>
  <si>
    <t>丁礼濛</t>
  </si>
  <si>
    <t>S000061102001234000606</t>
  </si>
  <si>
    <t>陈宝利</t>
  </si>
  <si>
    <t>S000061102001234000607</t>
  </si>
  <si>
    <t>程正婷</t>
  </si>
  <si>
    <t>S000061102001234000608</t>
  </si>
  <si>
    <t>康承敏</t>
  </si>
  <si>
    <t>S000061102001234000609</t>
  </si>
  <si>
    <t>陈怡岑</t>
  </si>
  <si>
    <t>S000061102001234000610</t>
  </si>
  <si>
    <t>赵莹莹</t>
  </si>
  <si>
    <t>S000061102001234000611</t>
  </si>
  <si>
    <t>杨星悦</t>
  </si>
  <si>
    <t>S000061102001234000612</t>
  </si>
  <si>
    <t>李娇</t>
  </si>
  <si>
    <t>S000061102001234000613</t>
  </si>
  <si>
    <t>冉丽媛</t>
  </si>
  <si>
    <t>S000061102001234000614</t>
  </si>
  <si>
    <t>李博雅</t>
  </si>
  <si>
    <t>S000061102001234000615</t>
  </si>
  <si>
    <t>赵英</t>
  </si>
  <si>
    <t>S000061102001234000616</t>
  </si>
  <si>
    <t>罗艾</t>
  </si>
  <si>
    <t>S000061102001234000617</t>
  </si>
  <si>
    <t>王进</t>
  </si>
  <si>
    <t>S000061102001234000618</t>
  </si>
  <si>
    <t>严洪千</t>
  </si>
  <si>
    <t>S000061102001234000619</t>
  </si>
  <si>
    <t>黑吉伍各莫</t>
  </si>
  <si>
    <t>彝族</t>
  </si>
  <si>
    <t>S000061102001234000620</t>
  </si>
  <si>
    <t>胡利</t>
  </si>
  <si>
    <t>S000061102001234000621</t>
  </si>
  <si>
    <t>陈芳</t>
  </si>
  <si>
    <t>S000061102001234000622</t>
  </si>
  <si>
    <t>陈婷婷</t>
  </si>
  <si>
    <t>S000061102001234000623</t>
  </si>
  <si>
    <t>牟毕倩</t>
  </si>
  <si>
    <t>S000061102001234000624</t>
  </si>
  <si>
    <t>高艳</t>
  </si>
  <si>
    <t>S000061102001234000625</t>
  </si>
  <si>
    <t>陈定梅</t>
  </si>
  <si>
    <t>S000061102001234000626</t>
  </si>
  <si>
    <t>刘冬冬</t>
  </si>
  <si>
    <t>S000061102001234000627</t>
  </si>
  <si>
    <t>张璐瑶</t>
  </si>
  <si>
    <t>S000061102001234000628</t>
  </si>
  <si>
    <t>刘名言</t>
  </si>
  <si>
    <t>S000061102001234000629</t>
  </si>
  <si>
    <t>刘彦</t>
  </si>
  <si>
    <t>S000061102001234000630</t>
  </si>
  <si>
    <t>王惠蓉</t>
  </si>
  <si>
    <t>S000061102001234000631</t>
  </si>
  <si>
    <t>王菲</t>
  </si>
  <si>
    <t>S000061102001234000632</t>
  </si>
  <si>
    <t>王端瑶</t>
  </si>
  <si>
    <t>S000061102001234000633</t>
  </si>
  <si>
    <t>陈茹</t>
  </si>
  <si>
    <t>S000061102001234000634</t>
  </si>
  <si>
    <t>冯玉龙</t>
  </si>
  <si>
    <t>S000061102001234000635</t>
  </si>
  <si>
    <t>李楠</t>
  </si>
  <si>
    <t>S000061102001234000636</t>
  </si>
  <si>
    <t>旷丹</t>
  </si>
  <si>
    <t>侗族</t>
  </si>
  <si>
    <t>S000061102001234000637</t>
  </si>
  <si>
    <t>马蕾</t>
  </si>
  <si>
    <t>S000061102001234000638</t>
  </si>
  <si>
    <t>李云娜</t>
  </si>
  <si>
    <t>S000061102001234000639</t>
  </si>
  <si>
    <t>李巧</t>
  </si>
  <si>
    <t>S000061102001234000640</t>
  </si>
  <si>
    <t>郭敏</t>
  </si>
  <si>
    <t>S000061102001234000641</t>
  </si>
  <si>
    <t>杜萌</t>
  </si>
  <si>
    <t>S000061102001234000642</t>
  </si>
  <si>
    <t>叶欣宇</t>
  </si>
  <si>
    <t>S000061102001234000643</t>
  </si>
  <si>
    <t>刘慧</t>
  </si>
  <si>
    <t>S000061102001234000644</t>
  </si>
  <si>
    <t>刘玉丹</t>
  </si>
  <si>
    <t>S000061102001234000645</t>
  </si>
  <si>
    <t>白晓燕</t>
  </si>
  <si>
    <t>S000061102001234000646</t>
  </si>
  <si>
    <t>张思嘉</t>
  </si>
  <si>
    <t>S000061102001234000647</t>
  </si>
  <si>
    <t>汤欢欢</t>
  </si>
  <si>
    <t>S000061102001234000648</t>
  </si>
  <si>
    <t>王菲菲</t>
  </si>
  <si>
    <t>S000061102001234000649</t>
  </si>
  <si>
    <t>冀晓清</t>
  </si>
  <si>
    <t>S000061102001234000650</t>
  </si>
  <si>
    <t>罗倩倩</t>
  </si>
  <si>
    <t>S000061102001234000651</t>
  </si>
  <si>
    <t>郭振燕</t>
  </si>
  <si>
    <t>S000061102001234000652</t>
  </si>
  <si>
    <t>刘思岩</t>
  </si>
  <si>
    <t>S000061102001234000653</t>
  </si>
  <si>
    <t>王梦丽</t>
  </si>
  <si>
    <t>S000061102001234000654</t>
  </si>
  <si>
    <t>胡楠</t>
  </si>
  <si>
    <t>S000061102001234000655</t>
  </si>
  <si>
    <t>尹自慧</t>
  </si>
  <si>
    <t>S000061102001234000656</t>
  </si>
  <si>
    <t>赵婷</t>
  </si>
  <si>
    <t>S000061102001234000657</t>
  </si>
  <si>
    <t>胡雪芳</t>
  </si>
  <si>
    <t>S000061102001234000658</t>
  </si>
  <si>
    <t>刘倩倩</t>
  </si>
  <si>
    <t>S000061102001234000659</t>
  </si>
  <si>
    <t>付瑶</t>
  </si>
  <si>
    <t>S000061102001234000660</t>
  </si>
  <si>
    <t>高秀敏</t>
  </si>
  <si>
    <t>S000061102001234000661</t>
  </si>
  <si>
    <t>李晶晶</t>
  </si>
  <si>
    <t>S000061102001234000662</t>
  </si>
  <si>
    <t>丁雪</t>
  </si>
  <si>
    <t>S000061102001234000663</t>
  </si>
  <si>
    <t>王香红</t>
  </si>
  <si>
    <t>S000061102001234000664</t>
  </si>
  <si>
    <t>闫小琴</t>
  </si>
  <si>
    <t>S000061102001234000665</t>
  </si>
  <si>
    <t>袁代娟</t>
  </si>
  <si>
    <t>S000061102001234000666</t>
  </si>
  <si>
    <t>闫笑笑</t>
  </si>
  <si>
    <t>S000061102001234000667</t>
  </si>
  <si>
    <t>郭娜娜</t>
  </si>
  <si>
    <t>S000061102001234000668</t>
  </si>
  <si>
    <t>刘小丫</t>
  </si>
  <si>
    <t>S000061102001234000669</t>
  </si>
  <si>
    <t>吕婷</t>
  </si>
  <si>
    <t>S000061102001234000670</t>
  </si>
  <si>
    <t>许丽娜</t>
  </si>
  <si>
    <t>S000061102001234000672</t>
  </si>
  <si>
    <t>王欣钰</t>
  </si>
  <si>
    <t>S000061102001234000674</t>
  </si>
  <si>
    <t>吴史佳仪</t>
  </si>
  <si>
    <t>S000061102001234000675</t>
  </si>
  <si>
    <t>甘易</t>
  </si>
  <si>
    <t>S000061102001234000676</t>
  </si>
  <si>
    <t>汪欣瑞</t>
  </si>
  <si>
    <t>S000061102001234000677</t>
  </si>
  <si>
    <t>周霞</t>
  </si>
  <si>
    <t>S000061102001234000678</t>
  </si>
  <si>
    <t>胡紫微</t>
  </si>
  <si>
    <t>S000061102001234000679</t>
  </si>
  <si>
    <t>王荧</t>
  </si>
  <si>
    <t>S000061102001234000680</t>
  </si>
  <si>
    <t>吴新玥</t>
  </si>
  <si>
    <t>S000061102001234000681</t>
  </si>
  <si>
    <t>魏心茹</t>
  </si>
  <si>
    <t>S000061102001234000682</t>
  </si>
  <si>
    <t>潘雨欣</t>
  </si>
  <si>
    <t>S000061102001234000683</t>
  </si>
  <si>
    <t>陈广柔</t>
  </si>
  <si>
    <t>S000061102001234000684</t>
  </si>
  <si>
    <t>谢可欣</t>
  </si>
  <si>
    <t>S000061102001234000685</t>
  </si>
  <si>
    <t>张静怡</t>
  </si>
  <si>
    <t>S000061102001234000686</t>
  </si>
  <si>
    <t>付佳佳</t>
  </si>
  <si>
    <t>S000061102001234000687</t>
  </si>
  <si>
    <t>周思妤</t>
  </si>
  <si>
    <t>S000061102001234000688</t>
  </si>
  <si>
    <t>贾媛媛</t>
  </si>
  <si>
    <t>S000061102001234000689</t>
  </si>
  <si>
    <t>王明桃</t>
  </si>
  <si>
    <t>S000061102001234000690</t>
  </si>
  <si>
    <t>王凡凡</t>
  </si>
  <si>
    <t>S000061102001234000691</t>
  </si>
  <si>
    <t>李洁</t>
  </si>
  <si>
    <t>S000061102001234000692</t>
  </si>
  <si>
    <t>S000061102001234000693</t>
  </si>
  <si>
    <t>哈晶晶</t>
  </si>
  <si>
    <t>S000061102001234000694</t>
  </si>
  <si>
    <t>严静</t>
  </si>
  <si>
    <t>S000061102001234000695</t>
  </si>
  <si>
    <t>孙悦</t>
  </si>
  <si>
    <t>S000061102001234000696</t>
  </si>
  <si>
    <t>宋蕊</t>
  </si>
  <si>
    <t>S000061102001234000697</t>
  </si>
  <si>
    <t>郭宝兰</t>
  </si>
  <si>
    <t>S000061102001234000698</t>
  </si>
  <si>
    <t>朱青婷</t>
  </si>
  <si>
    <t>S000061102001234000699</t>
  </si>
  <si>
    <t>王欢</t>
  </si>
  <si>
    <t>S000061102001234000700</t>
  </si>
  <si>
    <t>彭媛媛</t>
  </si>
  <si>
    <t>S000061102001234000701</t>
  </si>
  <si>
    <t>范太希</t>
  </si>
  <si>
    <t>S000061102001234000702</t>
  </si>
  <si>
    <t>余功艳</t>
  </si>
  <si>
    <t>S000061102001234000703</t>
  </si>
  <si>
    <t>郑楠</t>
  </si>
  <si>
    <t>S000061102001234000704</t>
  </si>
  <si>
    <t>张惠倩</t>
  </si>
  <si>
    <t>S000061102001234000705</t>
  </si>
  <si>
    <t>陈亚萍</t>
  </si>
  <si>
    <t>S000061102001234000706</t>
  </si>
  <si>
    <t>汪德菊</t>
  </si>
  <si>
    <t>S000061102001234000707</t>
  </si>
  <si>
    <t>S000061102001234000708</t>
  </si>
  <si>
    <t>向广飞</t>
  </si>
  <si>
    <t>S000061102001234000709</t>
  </si>
  <si>
    <t>张学艳</t>
  </si>
  <si>
    <t>S000061102001234000710</t>
  </si>
  <si>
    <t>汪显丽</t>
  </si>
  <si>
    <t>S000061102001234000711</t>
  </si>
  <si>
    <t>赵雅雅</t>
  </si>
  <si>
    <t>S000061102001234000712</t>
  </si>
  <si>
    <t>李莎</t>
  </si>
  <si>
    <t>S000061102001234000713</t>
  </si>
  <si>
    <t>廖涵茜</t>
  </si>
  <si>
    <t>S000061102001234000714</t>
  </si>
  <si>
    <t>吴慧</t>
  </si>
  <si>
    <t>S000061102001234000715</t>
  </si>
  <si>
    <t>郭雯清</t>
  </si>
  <si>
    <t>S000061102001234000716</t>
  </si>
  <si>
    <t>李昭</t>
  </si>
  <si>
    <t>S000061102001234000717</t>
  </si>
  <si>
    <t>李盈盈</t>
  </si>
  <si>
    <t>S000061102001234000718</t>
  </si>
  <si>
    <t>黄婷</t>
  </si>
  <si>
    <t>S000061102001234000719</t>
  </si>
  <si>
    <t>李潇</t>
  </si>
  <si>
    <t>S000061102001234000720</t>
  </si>
  <si>
    <t>徐昕怡</t>
  </si>
  <si>
    <t>S000061102001234000721</t>
  </si>
  <si>
    <t>王茜</t>
  </si>
  <si>
    <t>S000061102001234000722</t>
  </si>
  <si>
    <t>周珺龙</t>
  </si>
  <si>
    <t>S000061102001234000723</t>
  </si>
  <si>
    <t>罗慧慧</t>
  </si>
  <si>
    <t>S000061102001234000724</t>
  </si>
  <si>
    <t>张佳妮</t>
  </si>
  <si>
    <t>S000061102001234000725</t>
  </si>
  <si>
    <t>余嘉欣</t>
  </si>
  <si>
    <t>S000061102001234000726</t>
  </si>
  <si>
    <t>张蝶蝶</t>
  </si>
  <si>
    <t>S000061102001234000727</t>
  </si>
  <si>
    <t>庞锡羽</t>
  </si>
  <si>
    <t>S000061102001234000728</t>
  </si>
  <si>
    <t>冯子钰</t>
  </si>
  <si>
    <t>S000061102001234000729</t>
  </si>
  <si>
    <t>严佳</t>
  </si>
  <si>
    <t>S000061102001234000730</t>
  </si>
  <si>
    <t>詹鑫雨</t>
  </si>
  <si>
    <t>S000061102001234000731</t>
  </si>
  <si>
    <t>张林菊</t>
  </si>
  <si>
    <t>S000061102001234000732</t>
  </si>
  <si>
    <t>叶丽萍</t>
  </si>
  <si>
    <t>S000061102001234000733</t>
  </si>
  <si>
    <t>谢承苗</t>
  </si>
  <si>
    <t>S000061102001234000734</t>
  </si>
  <si>
    <t>张雪雪</t>
  </si>
  <si>
    <t>S000061102001234000735</t>
  </si>
  <si>
    <t>杜俊鑫</t>
  </si>
  <si>
    <t>S000061102001234000736</t>
  </si>
  <si>
    <t>邱雨涵</t>
  </si>
  <si>
    <t>S000061102001234000737</t>
  </si>
  <si>
    <t>谢萍萍</t>
  </si>
  <si>
    <t>S000061102001234000738</t>
  </si>
  <si>
    <t>朱斯妤</t>
  </si>
  <si>
    <t>S000061102001234000739</t>
  </si>
  <si>
    <t>祝丽</t>
  </si>
  <si>
    <t>S000061102001234000740</t>
  </si>
  <si>
    <t>蒋思佳</t>
  </si>
  <si>
    <t>S000061102001234000741</t>
  </si>
  <si>
    <t>罗婉婷</t>
  </si>
  <si>
    <t>S000061102001234000742</t>
  </si>
  <si>
    <t>周紫藤</t>
  </si>
  <si>
    <t>S000061102001234000743</t>
  </si>
  <si>
    <t>尹馨悦</t>
  </si>
  <si>
    <t>S000061102001234000744</t>
  </si>
  <si>
    <t>方光榆</t>
  </si>
  <si>
    <t>S000061102001234000745</t>
  </si>
  <si>
    <t>程雅静</t>
  </si>
  <si>
    <t>S000061102001234000746</t>
  </si>
  <si>
    <t>刘贤晶</t>
  </si>
  <si>
    <t>S000061102001234000747</t>
  </si>
  <si>
    <t>康玲茹</t>
  </si>
  <si>
    <t>S000061102001234000748</t>
  </si>
  <si>
    <t>高文婧</t>
  </si>
  <si>
    <t>S000061102001234000749</t>
  </si>
  <si>
    <t>陈茹洁</t>
  </si>
  <si>
    <t>S000061102001234000750</t>
  </si>
  <si>
    <t>雷晓瑜</t>
  </si>
  <si>
    <t>S000061102001234000751</t>
  </si>
  <si>
    <t>王琴情</t>
  </si>
  <si>
    <t>S000061102001234000752</t>
  </si>
  <si>
    <t>陈舒雅</t>
  </si>
  <si>
    <t>S000061102001234000753</t>
  </si>
  <si>
    <t>曹婷婷</t>
  </si>
  <si>
    <t>S000061102001234000754</t>
  </si>
  <si>
    <t>刘叶</t>
  </si>
  <si>
    <t>S000061102001234000755</t>
  </si>
  <si>
    <t>陈雨涵</t>
  </si>
  <si>
    <t>S000061102001234000756</t>
  </si>
  <si>
    <t>程思怡</t>
  </si>
  <si>
    <t>S000061102001234000757</t>
  </si>
  <si>
    <t>章梦清</t>
  </si>
  <si>
    <t>S000061102001234000758</t>
  </si>
  <si>
    <t>姚万唤</t>
  </si>
  <si>
    <t>S000061102001234000759</t>
  </si>
  <si>
    <t>陈晴</t>
  </si>
  <si>
    <t>S000061102001234000760</t>
  </si>
  <si>
    <t>钱昊昊</t>
  </si>
  <si>
    <t>S000061102001234000761</t>
  </si>
  <si>
    <t>李乐妍</t>
  </si>
  <si>
    <t>S000061102001234000762</t>
  </si>
  <si>
    <t>余金玲</t>
  </si>
  <si>
    <t>S000061102001234000763</t>
  </si>
  <si>
    <t>柯炎</t>
  </si>
  <si>
    <t>S000061102001234000764</t>
  </si>
  <si>
    <t>吕甄楠</t>
  </si>
  <si>
    <t>S000061102001234000765</t>
  </si>
  <si>
    <t>邓艺仙</t>
  </si>
  <si>
    <t>S000061102001234000766</t>
  </si>
  <si>
    <t>陈吉苏妍</t>
  </si>
  <si>
    <t>S000061102001234000767</t>
  </si>
  <si>
    <t>张媛媛</t>
  </si>
  <si>
    <t>S000061102001234000768</t>
  </si>
  <si>
    <t>陈慧丽</t>
  </si>
  <si>
    <t>S000061102001234000769</t>
  </si>
  <si>
    <t>刘源源</t>
  </si>
  <si>
    <t>S000061102001234000770</t>
  </si>
  <si>
    <t>吴思思</t>
  </si>
  <si>
    <t>S000061102001234000771</t>
  </si>
  <si>
    <t>李婉华</t>
  </si>
  <si>
    <t>S000061102001234000772</t>
  </si>
  <si>
    <t>赵隆丹</t>
  </si>
  <si>
    <t>S000061102001234000773</t>
  </si>
  <si>
    <t>王林</t>
  </si>
  <si>
    <t>S000061102001234000774</t>
  </si>
  <si>
    <t>孙雯</t>
  </si>
  <si>
    <t>S000061102001234000775</t>
  </si>
  <si>
    <t>汪小琳</t>
  </si>
  <si>
    <t>S000061102001234000776</t>
  </si>
  <si>
    <t>吴靓嫣</t>
  </si>
  <si>
    <t>S000061102001234000777</t>
  </si>
  <si>
    <t>袁心桥</t>
  </si>
  <si>
    <t>S000061102001234000778</t>
  </si>
  <si>
    <t>卜子鑫</t>
  </si>
  <si>
    <t>S000061102001234000779</t>
  </si>
  <si>
    <t>向忠凡</t>
  </si>
  <si>
    <t>S000061102001234000780</t>
  </si>
  <si>
    <t>唐福荣</t>
  </si>
  <si>
    <t>S000061102001234000781</t>
  </si>
  <si>
    <t>黄宗荣</t>
  </si>
  <si>
    <t>S000061102001234000782</t>
  </si>
  <si>
    <t>祝传鎂</t>
  </si>
  <si>
    <t>S000061102001234000783</t>
  </si>
  <si>
    <t>刘思雨</t>
  </si>
  <si>
    <t>S000061102001234000784</t>
  </si>
  <si>
    <t>李玥茹</t>
  </si>
  <si>
    <t>S000061102001234000785</t>
  </si>
  <si>
    <t>高梦寒</t>
  </si>
  <si>
    <t>S000061102001234000786</t>
  </si>
  <si>
    <t>谢培煊</t>
  </si>
  <si>
    <t>S000061102001234000787</t>
  </si>
  <si>
    <t>刘新宇</t>
  </si>
  <si>
    <t>S000061102001234000788</t>
  </si>
  <si>
    <t>石孔倩</t>
  </si>
  <si>
    <t>S000061102001234000789</t>
  </si>
  <si>
    <t>王梦</t>
  </si>
  <si>
    <t>S000061102001234000790</t>
  </si>
  <si>
    <t>王思煜</t>
  </si>
  <si>
    <t>S000061102001234000791</t>
  </si>
  <si>
    <t>谈瑶</t>
  </si>
  <si>
    <t>S000061102001234000792</t>
  </si>
  <si>
    <t>鲍可儿</t>
  </si>
  <si>
    <t>S000061102001234000793</t>
  </si>
  <si>
    <t>邹雅荣</t>
  </si>
  <si>
    <t>S000061102001234000794</t>
  </si>
  <si>
    <t>王晨阳</t>
  </si>
  <si>
    <t>S000061102001234000795</t>
  </si>
  <si>
    <t>梁淇杉</t>
  </si>
  <si>
    <t>S000061102001234000796</t>
  </si>
  <si>
    <t>陈康柔</t>
  </si>
  <si>
    <t>S000061102001234000797</t>
  </si>
  <si>
    <t>罗匀杉</t>
  </si>
  <si>
    <t>S000061102001234000798</t>
  </si>
  <si>
    <t>王阳阳</t>
  </si>
  <si>
    <t>S000061102001234000799</t>
  </si>
  <si>
    <t>杨黎雪</t>
  </si>
  <si>
    <t>S000061102001234000800</t>
  </si>
  <si>
    <t>吴憾</t>
  </si>
  <si>
    <t>S000061102001234000801</t>
  </si>
  <si>
    <t>杜明鹏</t>
  </si>
  <si>
    <t>S000061102001234000802</t>
  </si>
  <si>
    <t>康欣宇</t>
  </si>
  <si>
    <t>S000061102001234000803</t>
  </si>
  <si>
    <t>贾洪峻</t>
  </si>
  <si>
    <t>S000061102001234000804</t>
  </si>
  <si>
    <t>张甄真</t>
  </si>
  <si>
    <t>S000061102001234000805</t>
  </si>
  <si>
    <t>张亚洲</t>
  </si>
  <si>
    <t>S000061102001234000806</t>
  </si>
  <si>
    <t>夏菲菲</t>
  </si>
  <si>
    <t>S000061102001234000807</t>
  </si>
  <si>
    <t>王有莉</t>
  </si>
  <si>
    <t>S000061102001234000808</t>
  </si>
  <si>
    <t>S000061102001234000809</t>
  </si>
  <si>
    <t>廖文慧</t>
  </si>
  <si>
    <t>S000061102001234000810</t>
  </si>
  <si>
    <t>陈鑫榕</t>
  </si>
  <si>
    <t>S000061102001234000811</t>
  </si>
  <si>
    <t>来雪林</t>
  </si>
  <si>
    <t>S000061102001234000812</t>
  </si>
  <si>
    <t>王明娥</t>
  </si>
  <si>
    <t>S000061102001234000813</t>
  </si>
  <si>
    <t>龚世婷</t>
  </si>
  <si>
    <t>S000061102001234000814</t>
  </si>
  <si>
    <t>何秀婷</t>
  </si>
  <si>
    <t>S000061102001234000815</t>
  </si>
  <si>
    <t>许盈盈</t>
  </si>
  <si>
    <t>S000061102001234000816</t>
  </si>
  <si>
    <t>陈紫茜</t>
  </si>
  <si>
    <t>S000061102001234000817</t>
  </si>
  <si>
    <t>余欣诺</t>
  </si>
  <si>
    <t>S000061102001234000818</t>
  </si>
  <si>
    <t>S000061102001234000819</t>
  </si>
  <si>
    <t>郭薇</t>
  </si>
  <si>
    <t>S000061102001234000820</t>
  </si>
  <si>
    <t>凌珍珍</t>
  </si>
  <si>
    <t>S000061102001234000821</t>
  </si>
  <si>
    <t>权欣钰</t>
  </si>
  <si>
    <t>S000061102001234000822</t>
  </si>
  <si>
    <t>王义蒙</t>
  </si>
  <si>
    <t>S000061102001234000823</t>
  </si>
  <si>
    <t>晁佳妮</t>
  </si>
  <si>
    <t>S000061102001234000824</t>
  </si>
  <si>
    <t>高悦</t>
  </si>
  <si>
    <t>S000061102001234000825</t>
  </si>
  <si>
    <t>张家珍</t>
  </si>
  <si>
    <t>S000061102001234000826</t>
  </si>
  <si>
    <t>何国曲</t>
  </si>
  <si>
    <t>S000061102001234000827</t>
  </si>
  <si>
    <t>童勤娇</t>
  </si>
  <si>
    <t>S000061102001234000828</t>
  </si>
  <si>
    <t>代淑敏</t>
  </si>
  <si>
    <t>S000061102001234000829</t>
  </si>
  <si>
    <t>熊礼倩</t>
  </si>
  <si>
    <t>S000061102001234000830</t>
  </si>
  <si>
    <t>邓婕</t>
  </si>
  <si>
    <t>S000061102001234000831</t>
  </si>
  <si>
    <t>乔雪倪</t>
  </si>
  <si>
    <t>S000061102001234000832</t>
  </si>
  <si>
    <t>何希希</t>
  </si>
  <si>
    <t>S000061102001234000833</t>
  </si>
  <si>
    <t>鲜菲菲</t>
  </si>
  <si>
    <t>S000061102001234000834</t>
  </si>
  <si>
    <t>刘星宇</t>
  </si>
  <si>
    <t>S000061102001234000835</t>
  </si>
  <si>
    <t>冯丽</t>
  </si>
  <si>
    <t>S000061102001234000836</t>
  </si>
  <si>
    <t>彭莹莹</t>
  </si>
  <si>
    <t>S000061102001234000837</t>
  </si>
  <si>
    <t>黄朕宁</t>
  </si>
  <si>
    <t>S000061102001234000838</t>
  </si>
  <si>
    <t>李海艳</t>
  </si>
  <si>
    <t>S000061102001234000839</t>
  </si>
  <si>
    <t>白安芳</t>
  </si>
  <si>
    <t>S000061102001234000840</t>
  </si>
  <si>
    <t>陈丽婷</t>
  </si>
  <si>
    <t>S000061102001234000841</t>
  </si>
  <si>
    <t>刘玉双</t>
  </si>
  <si>
    <t>S000061102001234000842</t>
  </si>
  <si>
    <t>刘守荣</t>
  </si>
  <si>
    <t>S000061102001234000843</t>
  </si>
  <si>
    <t>郑昭迪</t>
  </si>
  <si>
    <t>S000061102001234000844</t>
  </si>
  <si>
    <t>党小霞</t>
  </si>
  <si>
    <t>S000061102001234000845</t>
  </si>
  <si>
    <t>吴珊珊</t>
  </si>
  <si>
    <t>S000061102001234000846</t>
  </si>
  <si>
    <t>卓小婷</t>
  </si>
  <si>
    <t>S000061102001234000847</t>
  </si>
  <si>
    <t>周蕴馨</t>
  </si>
  <si>
    <t>S000061102001234000848</t>
  </si>
  <si>
    <t>杨绪兰</t>
  </si>
  <si>
    <t>S000061102001234000849</t>
  </si>
  <si>
    <t>肖子婷</t>
  </si>
  <si>
    <t>S000061102001234000850</t>
  </si>
  <si>
    <t>陈贤莉</t>
  </si>
  <si>
    <t>S000061102001234000851</t>
  </si>
  <si>
    <t>刘新雨</t>
  </si>
  <si>
    <t>S000061102001234000852</t>
  </si>
  <si>
    <t>石维维</t>
  </si>
  <si>
    <t>S000061102001234000853</t>
  </si>
  <si>
    <t>胡小微</t>
  </si>
  <si>
    <t>S000061102001234000854</t>
  </si>
  <si>
    <t>汪兴芸</t>
  </si>
  <si>
    <t>S000061102001234000855</t>
  </si>
  <si>
    <t>李雅萍</t>
  </si>
  <si>
    <t>S000061102001234000856</t>
  </si>
  <si>
    <t>牛莎莎</t>
  </si>
  <si>
    <t>S000061102001234000857</t>
  </si>
  <si>
    <t>刘芳</t>
  </si>
  <si>
    <t>S000061102001234000858</t>
  </si>
  <si>
    <t>冯昌翠</t>
  </si>
  <si>
    <t>S000061102001234000859</t>
  </si>
  <si>
    <t>李思怡</t>
  </si>
  <si>
    <t>S000061102001234000860</t>
  </si>
  <si>
    <t>袁心妍</t>
  </si>
  <si>
    <t>S000061102001234000861</t>
  </si>
  <si>
    <t>姜丹</t>
  </si>
  <si>
    <t>S000061102001234000862</t>
  </si>
  <si>
    <t>曹欢</t>
  </si>
  <si>
    <t>S000061102001234000863</t>
  </si>
  <si>
    <t>陈根</t>
  </si>
  <si>
    <t>S000061102001234000864</t>
  </si>
  <si>
    <t>丁艳</t>
  </si>
  <si>
    <t>S000061102001234000865</t>
  </si>
  <si>
    <t>曹树藤</t>
  </si>
  <si>
    <t>S000061102001234000866</t>
  </si>
  <si>
    <t>凡才敏</t>
  </si>
  <si>
    <t>S000061102001234000867</t>
  </si>
  <si>
    <t>姜晓培</t>
  </si>
  <si>
    <t>S000061102001234000868</t>
  </si>
  <si>
    <t>焦家兰</t>
  </si>
  <si>
    <t>S000061102001234000869</t>
  </si>
  <si>
    <t>冷思雨</t>
  </si>
  <si>
    <t>S000061102001234000870</t>
  </si>
  <si>
    <t>刘蕾蕾</t>
  </si>
  <si>
    <t>S000061102001234000871</t>
  </si>
  <si>
    <t>刘明娟</t>
  </si>
  <si>
    <t>S000061102001234000872</t>
  </si>
  <si>
    <t>刘红</t>
  </si>
  <si>
    <t>S000061102001234000873</t>
  </si>
  <si>
    <t>陆才莉</t>
  </si>
  <si>
    <t>S000061102001234000874</t>
  </si>
  <si>
    <t>马丽莎</t>
  </si>
  <si>
    <t>S000061102001234000875</t>
  </si>
  <si>
    <t>汪合琴</t>
  </si>
  <si>
    <t>S000061102001234000876</t>
  </si>
  <si>
    <t>阮家锐</t>
  </si>
  <si>
    <t>S000061102001234000877</t>
  </si>
  <si>
    <t>宋园园</t>
  </si>
  <si>
    <t>S000061102001234000878</t>
  </si>
  <si>
    <t>张袁</t>
  </si>
  <si>
    <t>S000061102001234000879</t>
  </si>
  <si>
    <t>徐吉娜</t>
  </si>
  <si>
    <t>S000061102001234000880</t>
  </si>
  <si>
    <t>涂佳琳</t>
  </si>
  <si>
    <t>S000061102001234000881</t>
  </si>
  <si>
    <t>赵飞</t>
  </si>
  <si>
    <t>S000061102001234000882</t>
  </si>
  <si>
    <t>赵远敏</t>
  </si>
  <si>
    <t>S000061102001234000883</t>
  </si>
  <si>
    <t>陈心婷</t>
  </si>
  <si>
    <t>S000061102001234000884</t>
  </si>
  <si>
    <t>周晓敏</t>
  </si>
  <si>
    <t>S000061102001234000885</t>
  </si>
  <si>
    <t>陈静</t>
  </si>
  <si>
    <t>S000061102001234000886</t>
  </si>
  <si>
    <t>陈瑶瑶</t>
  </si>
  <si>
    <t>S000061102001234000887</t>
  </si>
  <si>
    <t>程小肢</t>
  </si>
  <si>
    <t>S000061102001234000888</t>
  </si>
  <si>
    <t>黄杨杨</t>
  </si>
  <si>
    <t>S000061102001234000889</t>
  </si>
  <si>
    <t>胡业菲</t>
  </si>
  <si>
    <t>S000061102001234000890</t>
  </si>
  <si>
    <t>乐明琴</t>
  </si>
  <si>
    <t>S000061102001234000891</t>
  </si>
  <si>
    <t>林亚兰</t>
  </si>
  <si>
    <t>S000061102001234000892</t>
  </si>
  <si>
    <t>卢婷婷</t>
  </si>
  <si>
    <t>S000061102001234000893</t>
  </si>
  <si>
    <t>刘敏</t>
  </si>
  <si>
    <t>S000061102001234000894</t>
  </si>
  <si>
    <t>钱章钰</t>
  </si>
  <si>
    <t>S000061102001234000895</t>
  </si>
  <si>
    <t>任晓娟</t>
  </si>
  <si>
    <t>S000061102001234000896</t>
  </si>
  <si>
    <t>王顺静</t>
  </si>
  <si>
    <t>S000061102001234000897</t>
  </si>
  <si>
    <t>薛妞</t>
  </si>
  <si>
    <t>S000061102001234000898</t>
  </si>
  <si>
    <t>薛盼</t>
  </si>
  <si>
    <t>S000061102001234000899</t>
  </si>
  <si>
    <t>熊小萍</t>
  </si>
  <si>
    <t>S000061102001234000900</t>
  </si>
  <si>
    <t>王思雨</t>
  </si>
  <si>
    <t>S000061102001234000901</t>
  </si>
  <si>
    <t>王燕</t>
  </si>
  <si>
    <t>S000061102001234000902</t>
  </si>
  <si>
    <t>杨书燕</t>
  </si>
  <si>
    <t>S000061102001234000903</t>
  </si>
  <si>
    <t>杨馨雨</t>
  </si>
  <si>
    <t>S000061102001234000904</t>
  </si>
  <si>
    <t>周悦</t>
  </si>
  <si>
    <t>S000061102001234000905</t>
  </si>
  <si>
    <t>叶彩雨</t>
  </si>
  <si>
    <t>S000061102001234000906</t>
  </si>
  <si>
    <t>邹玟玟</t>
  </si>
  <si>
    <t>S000061102001234000907</t>
  </si>
  <si>
    <t>黄甜甜</t>
  </si>
  <si>
    <t>S000061102001234000908</t>
  </si>
  <si>
    <t>刘媛媛</t>
  </si>
  <si>
    <t>S000061102001234000909</t>
  </si>
  <si>
    <t>黄燕逢</t>
  </si>
  <si>
    <t>S000061102001234000910</t>
  </si>
  <si>
    <t>施广钰</t>
  </si>
  <si>
    <t>S000061102001234000911</t>
  </si>
  <si>
    <t>韩春蓉</t>
  </si>
  <si>
    <t>S000061102001234000912</t>
  </si>
  <si>
    <t>向绪香</t>
  </si>
  <si>
    <t>S000061102001234000913</t>
  </si>
  <si>
    <t>隆万霞</t>
  </si>
  <si>
    <t>S000061102001234000914</t>
  </si>
  <si>
    <t>汪玉</t>
  </si>
  <si>
    <t>S000061102001234000915</t>
  </si>
  <si>
    <t>潘婷</t>
  </si>
  <si>
    <t>S000061102001234000916</t>
  </si>
  <si>
    <t>杨欢欢</t>
  </si>
  <si>
    <t>S000061102001234000917</t>
  </si>
  <si>
    <t>佴静</t>
  </si>
  <si>
    <t>S000061102001234000918</t>
  </si>
  <si>
    <t>王远霞</t>
  </si>
  <si>
    <t>S000061102001234000919</t>
  </si>
  <si>
    <t>唐潇凡</t>
  </si>
  <si>
    <t>S000061102001234000920</t>
  </si>
  <si>
    <t>李安苗</t>
  </si>
  <si>
    <t>S000061102001234000921</t>
  </si>
  <si>
    <t>周慧敏</t>
  </si>
  <si>
    <t>S000061102001234000922</t>
  </si>
  <si>
    <t>赵宝芸</t>
  </si>
  <si>
    <t>S000061102001234000923</t>
  </si>
  <si>
    <t>王梦涵</t>
  </si>
  <si>
    <t>S000061102001234000924</t>
  </si>
  <si>
    <t>张殿严</t>
  </si>
  <si>
    <t>S000061102001234000925</t>
  </si>
  <si>
    <t>吴兴钰</t>
  </si>
  <si>
    <t>S000061102001234000926</t>
  </si>
  <si>
    <t>曹梦婵</t>
  </si>
  <si>
    <t>S000061102001234000927</t>
  </si>
  <si>
    <t>康林溪</t>
  </si>
  <si>
    <t>S000061102001234000928</t>
  </si>
  <si>
    <t>张婷</t>
  </si>
  <si>
    <t>S000061102001234000929</t>
  </si>
  <si>
    <t>祝正丽</t>
  </si>
  <si>
    <t>S000061102001234000930</t>
  </si>
  <si>
    <t>王庭兰</t>
  </si>
  <si>
    <t>S000061102001234000931</t>
  </si>
  <si>
    <t>王强桂</t>
  </si>
  <si>
    <t>S000061102001234000932</t>
  </si>
  <si>
    <t>宋智乐</t>
  </si>
  <si>
    <t>S000061102001234000933</t>
  </si>
  <si>
    <t>王丽</t>
  </si>
  <si>
    <t>S000061102001234000934</t>
  </si>
  <si>
    <t>杨龙琴</t>
  </si>
  <si>
    <t>S000061102001234000935</t>
  </si>
  <si>
    <t>张小娟</t>
  </si>
  <si>
    <t>S000061102001234000936</t>
  </si>
  <si>
    <t>马治花</t>
  </si>
  <si>
    <t>S000061102001234000937</t>
  </si>
  <si>
    <t>宋婷</t>
  </si>
  <si>
    <t>S000061102001234000938</t>
  </si>
  <si>
    <t>胡琴</t>
  </si>
  <si>
    <t>S000061102001234000939</t>
  </si>
  <si>
    <t>柯增蕊</t>
  </si>
  <si>
    <t>S000061102001234000940</t>
  </si>
  <si>
    <t>李婉茹</t>
  </si>
  <si>
    <t>S000061102001234000941</t>
  </si>
  <si>
    <t>王璀璨</t>
  </si>
  <si>
    <t>S000061102001234000942</t>
  </si>
  <si>
    <t>马兴蕊</t>
  </si>
  <si>
    <t>S000061102001234000943</t>
  </si>
  <si>
    <t>刘普英</t>
  </si>
  <si>
    <t>S000061102001234000944</t>
  </si>
  <si>
    <t>陈静妮</t>
  </si>
  <si>
    <t>S000061102001234000945</t>
  </si>
  <si>
    <t>马欣欣</t>
  </si>
  <si>
    <t>S000061102001234000946</t>
  </si>
  <si>
    <t>谭忠云</t>
  </si>
  <si>
    <t>S000061102001234000947</t>
  </si>
  <si>
    <t>赵倩倩</t>
  </si>
  <si>
    <t>S000061102001234000948</t>
  </si>
  <si>
    <t>刘萧</t>
  </si>
  <si>
    <t>S000061102001234000949</t>
  </si>
  <si>
    <t>江须</t>
  </si>
  <si>
    <t>S000061102001234000950</t>
  </si>
  <si>
    <t>赵馨</t>
  </si>
  <si>
    <t>S000061102001234000951</t>
  </si>
  <si>
    <t>朱孝爱</t>
  </si>
  <si>
    <t>S000061102001234000952</t>
  </si>
  <si>
    <t>张越</t>
  </si>
  <si>
    <t>S000061102001234000953</t>
  </si>
  <si>
    <t>许文杰</t>
  </si>
  <si>
    <t>S000061102001234000954</t>
  </si>
  <si>
    <t>彭书琳</t>
  </si>
  <si>
    <t>S000061102001234000955</t>
  </si>
  <si>
    <t>曹冉</t>
  </si>
  <si>
    <t>S000061102001234000956</t>
  </si>
  <si>
    <t>陶钰</t>
  </si>
  <si>
    <t>S000061102001234000957</t>
  </si>
  <si>
    <t>郭璐祺</t>
  </si>
  <si>
    <t>S000061102001234000958</t>
  </si>
  <si>
    <t>徐思琴</t>
  </si>
  <si>
    <t>S000061102001234000959</t>
  </si>
  <si>
    <t>丁菲菲</t>
  </si>
  <si>
    <t>S000061102001234000960</t>
  </si>
  <si>
    <t>何英</t>
  </si>
  <si>
    <t>S000061102001234000961</t>
  </si>
  <si>
    <t>李丽</t>
  </si>
  <si>
    <t>S000061102001234000962</t>
  </si>
  <si>
    <t>李昌莉</t>
  </si>
  <si>
    <t>S000061102001234000963</t>
  </si>
  <si>
    <t>吴丰涛</t>
  </si>
  <si>
    <t>S000061102001234000964</t>
  </si>
  <si>
    <t>王宁宁</t>
  </si>
  <si>
    <t>S000061102001234000965</t>
  </si>
  <si>
    <t>陈仁梅</t>
  </si>
  <si>
    <t>S000061102001234000966</t>
  </si>
  <si>
    <t>宋婉莹</t>
  </si>
  <si>
    <t>S000061102001234000967</t>
  </si>
  <si>
    <t>陈蕾</t>
  </si>
  <si>
    <t>S000061102001234000969</t>
  </si>
  <si>
    <t>马蒨</t>
  </si>
  <si>
    <t>S000061102001234000970</t>
  </si>
  <si>
    <t>周梓煣</t>
  </si>
  <si>
    <t>S000061102001234000971</t>
  </si>
  <si>
    <t>汪敏</t>
  </si>
  <si>
    <t>S000061102001234000972</t>
  </si>
  <si>
    <t>梁铠薇</t>
  </si>
  <si>
    <t>S000061102001234000973</t>
  </si>
  <si>
    <t>杨馨</t>
  </si>
  <si>
    <t>S000061102001234000974</t>
  </si>
  <si>
    <t>侯佳乐</t>
  </si>
  <si>
    <t>S000061102001234000975</t>
  </si>
  <si>
    <t>文宏</t>
  </si>
  <si>
    <t>S000061102001234000976</t>
  </si>
  <si>
    <t>王忠月</t>
  </si>
  <si>
    <t>S000061102001234000977</t>
  </si>
  <si>
    <t>赵坪</t>
  </si>
  <si>
    <t>S000061102001234000978</t>
  </si>
  <si>
    <t>付乐乐</t>
  </si>
  <si>
    <t>S000061102001234000979</t>
  </si>
  <si>
    <t>牟欢</t>
  </si>
  <si>
    <t>S000061102001234000980</t>
  </si>
  <si>
    <t>丁姣</t>
  </si>
  <si>
    <t>S000061102001234000981</t>
  </si>
  <si>
    <t>张石雪</t>
  </si>
  <si>
    <t>S000061102001234000982</t>
  </si>
  <si>
    <t>S000061102001234000983</t>
  </si>
  <si>
    <t>郑清瑶</t>
  </si>
  <si>
    <t>S000061102001234000984</t>
  </si>
  <si>
    <t>熊思佳</t>
  </si>
  <si>
    <t>S000061102001234000985</t>
  </si>
  <si>
    <t>谭婷婷</t>
  </si>
  <si>
    <t>S000061102001234000986</t>
  </si>
  <si>
    <t>李永枫</t>
  </si>
  <si>
    <t>S000061102001234000987</t>
  </si>
  <si>
    <t>陈晋莉</t>
  </si>
  <si>
    <t>S000061102001234000988</t>
  </si>
  <si>
    <t>曾安娜</t>
  </si>
  <si>
    <t>S000061102001234000989</t>
  </si>
  <si>
    <t>冯圆圆</t>
  </si>
  <si>
    <t>土家族</t>
  </si>
  <si>
    <t>S000061102001234000990</t>
  </si>
  <si>
    <t>柯紫意</t>
  </si>
  <si>
    <t>S000061102001234000991</t>
  </si>
  <si>
    <t>熊华伟</t>
  </si>
  <si>
    <t>S000061102001234000992</t>
  </si>
  <si>
    <t>郭婷</t>
  </si>
  <si>
    <t>S000061102001234000993</t>
  </si>
  <si>
    <t>S000061102001234000994</t>
  </si>
  <si>
    <t>冉正秒</t>
  </si>
  <si>
    <t>S000061102001234000995</t>
  </si>
  <si>
    <t>汪少琦</t>
  </si>
  <si>
    <t>S000061102001234000996</t>
  </si>
  <si>
    <t>付婷</t>
  </si>
  <si>
    <t>S000061102001234000997</t>
  </si>
  <si>
    <t>李双西</t>
  </si>
  <si>
    <t>S000061102001234000998</t>
  </si>
  <si>
    <t>彭奎聘</t>
  </si>
  <si>
    <t>S000061102001235000585</t>
  </si>
  <si>
    <t>郑周文</t>
  </si>
  <si>
    <t>S000061102001235000586</t>
  </si>
  <si>
    <t>王传艳</t>
  </si>
  <si>
    <t>S000061102001235000587</t>
  </si>
  <si>
    <t>陈帮平</t>
  </si>
  <si>
    <t>S000061102001235000588</t>
  </si>
  <si>
    <t>龚世惠</t>
  </si>
  <si>
    <t>S000061102001235000589</t>
  </si>
  <si>
    <t>侯超</t>
  </si>
  <si>
    <t>S000061102001235000590</t>
  </si>
  <si>
    <t>肖继安</t>
  </si>
  <si>
    <t>S000061102001235000591</t>
  </si>
  <si>
    <t>王升海</t>
  </si>
  <si>
    <t>S000061102001235000592</t>
  </si>
  <si>
    <t>丁传奎</t>
  </si>
  <si>
    <t>S000061102001235000593</t>
  </si>
  <si>
    <t>夏廷芬</t>
  </si>
  <si>
    <t>S000061102001235000594</t>
  </si>
  <si>
    <t>李有珍</t>
  </si>
  <si>
    <t>S000061102001235000595</t>
  </si>
  <si>
    <t>刘志东</t>
  </si>
  <si>
    <t>S000061102001235000596</t>
  </si>
  <si>
    <t>谢顺友</t>
  </si>
  <si>
    <t>S000061102001235000597</t>
  </si>
  <si>
    <t>邓昭迪</t>
  </si>
  <si>
    <t>S000061102001234000458</t>
  </si>
  <si>
    <t>叶庆文</t>
  </si>
  <si>
    <t>S000061102001234000459</t>
  </si>
  <si>
    <t>向国近</t>
  </si>
  <si>
    <t>苗族</t>
  </si>
  <si>
    <t>S000061102001234000460</t>
  </si>
  <si>
    <t>陈智香</t>
  </si>
  <si>
    <t>S000061102001234000461</t>
  </si>
  <si>
    <t>卢文强</t>
  </si>
  <si>
    <t>S000061102001234000462</t>
  </si>
  <si>
    <t>赵奎</t>
  </si>
  <si>
    <t>S000061102001234000463</t>
  </si>
  <si>
    <t>王宇星</t>
  </si>
  <si>
    <t>S000061102001234000464</t>
  </si>
  <si>
    <t>韩双龙</t>
  </si>
  <si>
    <t>S000061102001234000465</t>
  </si>
  <si>
    <t>何雨婷</t>
  </si>
  <si>
    <t>S000061102001234000466</t>
  </si>
  <si>
    <t>余欢</t>
  </si>
  <si>
    <t>S000061102001234000467</t>
  </si>
  <si>
    <t>张靖雯</t>
  </si>
  <si>
    <t>S000061102001234000468</t>
  </si>
  <si>
    <t>谢文静</t>
  </si>
  <si>
    <t>S000061102001234000469</t>
  </si>
  <si>
    <t>阿恩约布</t>
  </si>
  <si>
    <t>S000061102001234000470</t>
  </si>
  <si>
    <t>谭启萌</t>
  </si>
  <si>
    <t>S000061102001234000471</t>
  </si>
  <si>
    <t>桂晨阳</t>
  </si>
  <si>
    <t>S000061102001234000472</t>
  </si>
  <si>
    <t>李祉阳</t>
  </si>
  <si>
    <t>S000061102001234000473</t>
  </si>
  <si>
    <t>廖子彪</t>
  </si>
  <si>
    <t>S000061102001234000474</t>
  </si>
  <si>
    <t>刘洋</t>
  </si>
  <si>
    <t>S000061102001234000475</t>
  </si>
  <si>
    <t>杨如阳</t>
  </si>
  <si>
    <t>S000061102001234000476</t>
  </si>
  <si>
    <t>陈鑫炜</t>
  </si>
  <si>
    <t>S000061102001234000477</t>
  </si>
  <si>
    <t>陈海青</t>
  </si>
  <si>
    <t>S000061102001234000478</t>
  </si>
  <si>
    <t>铁彤乐</t>
  </si>
  <si>
    <t>S000061102001234000479</t>
  </si>
  <si>
    <t>韦精醒</t>
  </si>
  <si>
    <t>S000061102001234000480</t>
  </si>
  <si>
    <t>陈修庆</t>
  </si>
  <si>
    <t>瑶族</t>
  </si>
  <si>
    <t>S000061102001234000481</t>
  </si>
  <si>
    <t>杨立东</t>
  </si>
  <si>
    <t>S000061102001234000482</t>
  </si>
  <si>
    <t>杜蕊蕊</t>
  </si>
  <si>
    <t>S000061102001234000483</t>
  </si>
  <si>
    <t>杨颖</t>
  </si>
  <si>
    <t>S000061102001234000484</t>
  </si>
  <si>
    <t>朱筱</t>
  </si>
  <si>
    <t>S000061102001234000485</t>
  </si>
  <si>
    <t>代胥璐</t>
  </si>
  <si>
    <t>S000061102001234000486</t>
  </si>
  <si>
    <t>卜立华</t>
  </si>
  <si>
    <t>S000061102001234000487</t>
  </si>
  <si>
    <t>钟晶晶</t>
  </si>
  <si>
    <t>S000061102001234000488</t>
  </si>
  <si>
    <t>唐长安</t>
  </si>
  <si>
    <t>S000061102001234000489</t>
  </si>
  <si>
    <t>祝龙顺</t>
  </si>
  <si>
    <t>S000061102001234000490</t>
  </si>
  <si>
    <t>田昱琳</t>
  </si>
  <si>
    <t>S000061102001234000491</t>
  </si>
  <si>
    <t>侯绪恒</t>
  </si>
  <si>
    <t>S000061102001234000492</t>
  </si>
  <si>
    <t>陈黎阳</t>
  </si>
  <si>
    <t>S000061102001234000493</t>
  </si>
  <si>
    <t>王金林</t>
  </si>
  <si>
    <t>S000061102001234000494</t>
  </si>
  <si>
    <t>S000061102001234000495</t>
  </si>
  <si>
    <t>张黄龙</t>
  </si>
  <si>
    <t>S000061102001234000496</t>
  </si>
  <si>
    <t>鲁憬坤</t>
  </si>
  <si>
    <t>S000061102001234000497</t>
  </si>
  <si>
    <t>李姗</t>
  </si>
  <si>
    <t>S000061102001234000498</t>
  </si>
  <si>
    <t>丁玉静</t>
  </si>
  <si>
    <t>S000061102001234000499</t>
  </si>
  <si>
    <t>沈思</t>
  </si>
  <si>
    <t>S000061102001234000500</t>
  </si>
  <si>
    <t>李艳招</t>
  </si>
  <si>
    <t>S000061102001234000501</t>
  </si>
  <si>
    <t>张芳芳</t>
  </si>
  <si>
    <t>S000061102001234000502</t>
  </si>
  <si>
    <t>马倩倩</t>
  </si>
  <si>
    <t>S000061102001234000503</t>
  </si>
  <si>
    <t>李雪燕</t>
  </si>
  <si>
    <t>S000061102001234000504</t>
  </si>
  <si>
    <t>杜玉峰</t>
  </si>
  <si>
    <t>S000061102001234000505</t>
  </si>
  <si>
    <t>扈亚瑞</t>
  </si>
  <si>
    <t>S000061102001234000506</t>
  </si>
  <si>
    <t>毛欣</t>
  </si>
  <si>
    <t>S000061102001234000507</t>
  </si>
  <si>
    <t>S000061102001234000508</t>
  </si>
  <si>
    <t>祝祖灿</t>
  </si>
  <si>
    <t>S000061102001234000509</t>
  </si>
  <si>
    <t>喻文婷</t>
  </si>
  <si>
    <t>S000061102001234000510</t>
  </si>
  <si>
    <t>王晓钰</t>
  </si>
  <si>
    <t>S000061102001234000511</t>
  </si>
  <si>
    <t>许瑞</t>
  </si>
  <si>
    <t>S000061102001234000512</t>
  </si>
  <si>
    <t>陈海婧</t>
  </si>
  <si>
    <t>S000061102001234000513</t>
  </si>
  <si>
    <t>李向发</t>
  </si>
  <si>
    <t>S000061102001234000514</t>
  </si>
  <si>
    <t>汪文卓</t>
  </si>
  <si>
    <t>S000061102001234000515</t>
  </si>
  <si>
    <t>岳柏成</t>
  </si>
  <si>
    <t>S000061102001234000516</t>
  </si>
  <si>
    <t>何骏国</t>
  </si>
  <si>
    <t>S000061102001234000517</t>
  </si>
  <si>
    <t>陈义睿</t>
  </si>
  <si>
    <t>S000061102001234000518</t>
  </si>
  <si>
    <t>王尚坤</t>
  </si>
  <si>
    <t>S000061102001234000519</t>
  </si>
  <si>
    <t>邓丽</t>
  </si>
  <si>
    <t>S000061102001234000520</t>
  </si>
  <si>
    <t>薛从缘</t>
  </si>
  <si>
    <t>S000061102001234000521</t>
  </si>
  <si>
    <t>王楠焜</t>
  </si>
  <si>
    <t>S000061102001234000522</t>
  </si>
  <si>
    <t>马尔兰</t>
  </si>
  <si>
    <t>S000061102001234000523</t>
  </si>
  <si>
    <t>孙浩城</t>
  </si>
  <si>
    <t>S000061102001234000524</t>
  </si>
  <si>
    <t>S000061102001234000525</t>
  </si>
  <si>
    <t>向瑞翔</t>
  </si>
  <si>
    <t>S000061102001234000526</t>
  </si>
  <si>
    <t>杨辉</t>
  </si>
  <si>
    <t>S000061102001234000527</t>
  </si>
  <si>
    <t>王丹阳</t>
  </si>
  <si>
    <t>S000061102001234000528</t>
  </si>
  <si>
    <t>郜泽亚</t>
  </si>
  <si>
    <t>S000061102001234000529</t>
  </si>
  <si>
    <t>张奥禹</t>
  </si>
  <si>
    <t>S000061102001234000530</t>
  </si>
  <si>
    <t>罗威</t>
  </si>
  <si>
    <t>蒙古族</t>
  </si>
  <si>
    <t>S000061102001234000531</t>
  </si>
  <si>
    <t>庞啟海</t>
  </si>
  <si>
    <t>S000061102001234000532</t>
  </si>
  <si>
    <t>吴秋宏</t>
  </si>
  <si>
    <t>S000061102001234000533</t>
  </si>
  <si>
    <t>叶满</t>
  </si>
  <si>
    <t>藏族</t>
  </si>
  <si>
    <t>S000061102001234000534</t>
  </si>
  <si>
    <t>江咚锐</t>
  </si>
  <si>
    <t>S000061102001234000535</t>
  </si>
  <si>
    <t>泽莫塔</t>
  </si>
  <si>
    <t>S000061102001234000536</t>
  </si>
  <si>
    <t>熊英坪</t>
  </si>
  <si>
    <t>S000061102001234000537</t>
  </si>
  <si>
    <t>刘瑞乐</t>
  </si>
  <si>
    <t>S000061102001234000538</t>
  </si>
  <si>
    <t>郭汶林</t>
  </si>
  <si>
    <t>S000061102001234000539</t>
  </si>
  <si>
    <t>杜忠华</t>
  </si>
  <si>
    <t>S000061102001234000540</t>
  </si>
  <si>
    <t>王玥</t>
  </si>
  <si>
    <t>S000061102001234000541</t>
  </si>
  <si>
    <t>徐雅函</t>
  </si>
  <si>
    <t>S000061102001234000542</t>
  </si>
  <si>
    <t>朱沁</t>
  </si>
  <si>
    <t>S000061102001234000543</t>
  </si>
  <si>
    <t>韦雯静</t>
  </si>
  <si>
    <t>S000061102001234000544</t>
  </si>
  <si>
    <t>皇甫伟杰</t>
  </si>
  <si>
    <t>S000061102001234000545</t>
  </si>
  <si>
    <t>谢金玲</t>
  </si>
  <si>
    <t>S000061102001234000546</t>
  </si>
  <si>
    <t>杨铖航</t>
  </si>
  <si>
    <t>S000061102001234000547</t>
  </si>
  <si>
    <t>肖一凡</t>
  </si>
  <si>
    <t>S000061102001234000548</t>
  </si>
  <si>
    <t>王鸣</t>
  </si>
  <si>
    <t>S000061102001234000549</t>
  </si>
  <si>
    <t>汪婵玉</t>
  </si>
  <si>
    <t>S000061102001234000550</t>
  </si>
  <si>
    <t>王力</t>
  </si>
  <si>
    <t>S000061102001234000551</t>
  </si>
  <si>
    <t>金娜娜</t>
  </si>
  <si>
    <t>S000061102001234000552</t>
  </si>
  <si>
    <t>雒志蓉</t>
  </si>
  <si>
    <t>S000061102001234000553</t>
  </si>
  <si>
    <t>赵双燕</t>
  </si>
  <si>
    <t>S000061102001234000554</t>
  </si>
  <si>
    <t>王琪</t>
  </si>
  <si>
    <t>S000061102001234000555</t>
  </si>
  <si>
    <t>S000061102001234000556</t>
  </si>
  <si>
    <t>张雪玲</t>
  </si>
  <si>
    <t>S000061102001234000557</t>
  </si>
  <si>
    <t>王欣萌</t>
  </si>
  <si>
    <t>S000061102001234000558</t>
  </si>
  <si>
    <t>张丹丹</t>
  </si>
  <si>
    <t>S000061102001234000559</t>
  </si>
  <si>
    <t>龙韩梅</t>
  </si>
  <si>
    <t>S000061102001234000560</t>
  </si>
  <si>
    <t>王雪媛</t>
  </si>
  <si>
    <t>S000061102001234000561</t>
  </si>
  <si>
    <t>李丹丹</t>
  </si>
  <si>
    <t>S000061102001234000562</t>
  </si>
  <si>
    <t>张武浩</t>
  </si>
  <si>
    <t>S000061102001234000563</t>
  </si>
  <si>
    <t>陈家宽</t>
  </si>
  <si>
    <t>S000061102001234000564</t>
  </si>
  <si>
    <t>汪然</t>
  </si>
  <si>
    <t>S000061102001234000565</t>
  </si>
  <si>
    <t>吴雪丽</t>
  </si>
  <si>
    <t>S000061102001234000566</t>
  </si>
  <si>
    <t>陈光玉</t>
  </si>
  <si>
    <t>S000061102001234000567</t>
  </si>
  <si>
    <t>汪仕纪</t>
  </si>
  <si>
    <t>S000061102001234000568</t>
  </si>
  <si>
    <t>陈忠诚</t>
  </si>
  <si>
    <t>S000061102001234000569</t>
  </si>
  <si>
    <t>刘洋洋</t>
  </si>
  <si>
    <t>S000061102001234000570</t>
  </si>
  <si>
    <t>冯茜</t>
  </si>
  <si>
    <t>S000061102001234000571</t>
  </si>
  <si>
    <t>苗毓方</t>
  </si>
  <si>
    <t>S000061102001234000572</t>
  </si>
  <si>
    <t>徐世凤</t>
  </si>
  <si>
    <t>S000061102001234000573</t>
  </si>
  <si>
    <t>肖友坤</t>
  </si>
  <si>
    <t>S000061102001234000574</t>
  </si>
  <si>
    <t>刘传涛</t>
  </si>
  <si>
    <t>S000061102001234000575</t>
  </si>
  <si>
    <t>向传坤</t>
  </si>
  <si>
    <t>S000061102001234000576</t>
  </si>
  <si>
    <t>熊暘</t>
  </si>
  <si>
    <t>S000061102001234000577</t>
  </si>
  <si>
    <t>石洺锦</t>
  </si>
  <si>
    <t>S000061102001234000578</t>
  </si>
  <si>
    <t>张智雯</t>
  </si>
  <si>
    <t>S000061102001234000579</t>
  </si>
  <si>
    <t>陈振盛</t>
  </si>
  <si>
    <t>S000061102001234000580</t>
  </si>
  <si>
    <t>王茹</t>
  </si>
  <si>
    <t>S000061102001234000581</t>
  </si>
  <si>
    <t>李耀建</t>
  </si>
  <si>
    <t>S000061102001234000582</t>
  </si>
  <si>
    <t>柯尊龙</t>
  </si>
  <si>
    <t>S000061102001234000583</t>
  </si>
  <si>
    <t>张兆爽</t>
  </si>
  <si>
    <t>S000061102001234000584</t>
  </si>
  <si>
    <t>谢晨</t>
  </si>
  <si>
    <t>S000061102001234000585</t>
  </si>
  <si>
    <t>唐泽</t>
  </si>
  <si>
    <t>S000061102001234000593</t>
  </si>
</sst>
</file>

<file path=xl/styles.xml><?xml version="1.0" encoding="utf-8"?>
<styleSheet xmlns="http://schemas.openxmlformats.org/spreadsheetml/2006/main">
  <fonts count="25"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sz val="11"/>
      <color indexed="8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indexed="8"/>
      <name val="宋体"/>
      <family val="3"/>
      <charset val="134"/>
    </font>
    <font>
      <sz val="11"/>
      <color theme="0"/>
      <name val="等线"/>
      <charset val="134"/>
      <scheme val="minor"/>
    </font>
    <font>
      <b/>
      <sz val="18"/>
      <color theme="3"/>
      <name val="等线 Light"/>
      <charset val="134"/>
      <scheme val="major"/>
    </font>
    <font>
      <sz val="11"/>
      <color rgb="FF9C0006"/>
      <name val="等线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rgb="FF0061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A7D00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9"/>
      <name val="等线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theme="9" tint="0.3998840296639912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23"/>
      </bottom>
      <diagonal/>
    </border>
    <border>
      <left/>
      <right/>
      <top/>
      <bottom style="medium">
        <color theme="4" tint="0.39988402966399123"/>
      </bottom>
      <diagonal/>
    </border>
  </borders>
  <cellStyleXfs count="5805">
    <xf numFmtId="0" fontId="0" fillId="0" borderId="0">
      <alignment vertical="center"/>
    </xf>
    <xf numFmtId="0" fontId="7" fillId="0" borderId="0"/>
    <xf numFmtId="0" fontId="7" fillId="0" borderId="0"/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3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0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2" fillId="0" borderId="0"/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12" fillId="0" borderId="0">
      <alignment vertical="center"/>
    </xf>
    <xf numFmtId="0" fontId="6" fillId="0" borderId="0">
      <alignment vertical="center"/>
    </xf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3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ont="0" applyFill="0" applyBorder="0" applyAlignment="0" applyProtection="0"/>
    <xf numFmtId="0" fontId="6" fillId="0" borderId="0">
      <alignment vertical="center"/>
    </xf>
    <xf numFmtId="0" fontId="7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 applyNumberFormat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11" fillId="0" borderId="0" applyNumberFormat="0" applyFont="0" applyFill="0" applyBorder="0" applyAlignment="0" applyProtection="0"/>
    <xf numFmtId="0" fontId="12" fillId="0" borderId="0"/>
    <xf numFmtId="0" fontId="6" fillId="0" borderId="0">
      <alignment vertical="center"/>
    </xf>
    <xf numFmtId="0" fontId="6" fillId="0" borderId="0">
      <alignment vertical="center"/>
    </xf>
    <xf numFmtId="0" fontId="12" fillId="0" borderId="0"/>
    <xf numFmtId="0" fontId="6" fillId="0" borderId="0">
      <alignment vertical="center"/>
    </xf>
    <xf numFmtId="0" fontId="7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2" fillId="4" borderId="4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23" fillId="3" borderId="3" applyNumberForma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7" fillId="2" borderId="2" applyNumberFormat="0" applyFont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3127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4" fontId="6" fillId="0" borderId="1" xfId="3127" applyNumberFormat="1" applyFill="1" applyBorder="1" applyAlignment="1">
      <alignment horizontal="center" vertical="center"/>
    </xf>
    <xf numFmtId="0" fontId="2" fillId="0" borderId="1" xfId="3122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6" fillId="0" borderId="1" xfId="3128" applyFill="1" applyBorder="1" applyAlignment="1">
      <alignment horizontal="center" vertical="center"/>
    </xf>
    <xf numFmtId="0" fontId="0" fillId="0" borderId="1" xfId="3127" applyFont="1" applyFill="1" applyBorder="1" applyAlignment="1">
      <alignment horizontal="center" vertical="center"/>
    </xf>
    <xf numFmtId="0" fontId="2" fillId="0" borderId="1" xfId="3122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</cellXfs>
  <cellStyles count="5805">
    <cellStyle name=" 3]_x000d__x000a_Zoomed=1_x000d__x000a_Row=128_x000d__x000a_Column=101_x000d__x000a_Height=300_x000d__x000a_Width=301_x000d__x000a_FontName=System_x000d__x000a_FontStyle=1_x000d__x000a_FontSize=12_x000d__x000a_PrtFontNa" xfId="1"/>
    <cellStyle name=" 3]_x000d__x000a_Zoomed=1_x000d__x000a_Row=128_x000d__x000a_Column=101_x000d__x000a_Height=300_x000d__x000a_Width=301_x000d__x000a_FontName=System_x000d__x000a_FontStyle=1_x000d__x000a_FontSize=12_x000d__x000a_PrtFontNa 2" xfId="2"/>
    <cellStyle name="20% - 强调文字颜色 1 2" xfId="3"/>
    <cellStyle name="20% - 强调文字颜色 1 2 2" xfId="4"/>
    <cellStyle name="20% - 强调文字颜色 1 2 2 2" xfId="5"/>
    <cellStyle name="20% - 强调文字颜色 1 2 2 3" xfId="6"/>
    <cellStyle name="20% - 强调文字颜色 1 2 2 4" xfId="7"/>
    <cellStyle name="20% - 强调文字颜色 1 2 2 4 2" xfId="8"/>
    <cellStyle name="20% - 强调文字颜色 1 2 2 5" xfId="9"/>
    <cellStyle name="20% - 强调文字颜色 1 2 2 5 2" xfId="10"/>
    <cellStyle name="20% - 强调文字颜色 1 2 3" xfId="11"/>
    <cellStyle name="20% - 强调文字颜色 1 2 3 2" xfId="12"/>
    <cellStyle name="20% - 强调文字颜色 1 2 3 3" xfId="13"/>
    <cellStyle name="20% - 强调文字颜色 1 2 3 4" xfId="14"/>
    <cellStyle name="20% - 强调文字颜色 1 2 3 4 2" xfId="15"/>
    <cellStyle name="20% - 强调文字颜色 1 2 3 5" xfId="16"/>
    <cellStyle name="20% - 强调文字颜色 1 2 3 5 2" xfId="17"/>
    <cellStyle name="20% - 强调文字颜色 1 2 4" xfId="18"/>
    <cellStyle name="20% - 强调文字颜色 1 2 5" xfId="19"/>
    <cellStyle name="20% - 强调文字颜色 1 2 6" xfId="20"/>
    <cellStyle name="20% - 强调文字颜色 1 2 6 2" xfId="21"/>
    <cellStyle name="20% - 强调文字颜色 1 2 7" xfId="22"/>
    <cellStyle name="20% - 强调文字颜色 1 2 7 2" xfId="23"/>
    <cellStyle name="20% - 强调文字颜色 1 3" xfId="24"/>
    <cellStyle name="20% - 强调文字颜色 1 3 2" xfId="25"/>
    <cellStyle name="20% - 强调文字颜色 1 3 2 2" xfId="26"/>
    <cellStyle name="20% - 强调文字颜色 1 3 2 3" xfId="27"/>
    <cellStyle name="20% - 强调文字颜色 1 3 2 4" xfId="28"/>
    <cellStyle name="20% - 强调文字颜色 1 3 2 4 2" xfId="29"/>
    <cellStyle name="20% - 强调文字颜色 1 3 2 5" xfId="30"/>
    <cellStyle name="20% - 强调文字颜色 1 3 2 5 2" xfId="31"/>
    <cellStyle name="20% - 强调文字颜色 1 3 3" xfId="32"/>
    <cellStyle name="20% - 强调文字颜色 1 3 3 2" xfId="33"/>
    <cellStyle name="20% - 强调文字颜色 1 3 3 3" xfId="34"/>
    <cellStyle name="20% - 强调文字颜色 1 3 3 4" xfId="35"/>
    <cellStyle name="20% - 强调文字颜色 1 3 3 4 2" xfId="36"/>
    <cellStyle name="20% - 强调文字颜色 1 3 3 5" xfId="37"/>
    <cellStyle name="20% - 强调文字颜色 1 3 3 5 2" xfId="38"/>
    <cellStyle name="20% - 强调文字颜色 1 3 4" xfId="39"/>
    <cellStyle name="20% - 强调文字颜色 1 3 5" xfId="40"/>
    <cellStyle name="20% - 强调文字颜色 1 3 6" xfId="41"/>
    <cellStyle name="20% - 强调文字颜色 1 3 6 2" xfId="42"/>
    <cellStyle name="20% - 强调文字颜色 1 3 7" xfId="43"/>
    <cellStyle name="20% - 强调文字颜色 1 3 7 2" xfId="44"/>
    <cellStyle name="20% - 强调文字颜色 1 4" xfId="45"/>
    <cellStyle name="20% - 强调文字颜色 1 4 2" xfId="46"/>
    <cellStyle name="20% - 强调文字颜色 1 4 2 2" xfId="47"/>
    <cellStyle name="20% - 强调文字颜色 1 4 2 3" xfId="48"/>
    <cellStyle name="20% - 强调文字颜色 1 4 2 4" xfId="49"/>
    <cellStyle name="20% - 强调文字颜色 1 4 2 4 2" xfId="50"/>
    <cellStyle name="20% - 强调文字颜色 1 4 2 5" xfId="51"/>
    <cellStyle name="20% - 强调文字颜色 1 4 2 5 2" xfId="52"/>
    <cellStyle name="20% - 强调文字颜色 1 4 3" xfId="53"/>
    <cellStyle name="20% - 强调文字颜色 1 4 3 2" xfId="54"/>
    <cellStyle name="20% - 强调文字颜色 1 4 3 3" xfId="55"/>
    <cellStyle name="20% - 强调文字颜色 1 4 3 4" xfId="56"/>
    <cellStyle name="20% - 强调文字颜色 1 4 3 4 2" xfId="57"/>
    <cellStyle name="20% - 强调文字颜色 1 4 3 5" xfId="58"/>
    <cellStyle name="20% - 强调文字颜色 1 4 3 5 2" xfId="59"/>
    <cellStyle name="20% - 强调文字颜色 1 4 4" xfId="60"/>
    <cellStyle name="20% - 强调文字颜色 1 4 5" xfId="61"/>
    <cellStyle name="20% - 强调文字颜色 1 4 6" xfId="62"/>
    <cellStyle name="20% - 强调文字颜色 1 4 6 2" xfId="63"/>
    <cellStyle name="20% - 强调文字颜色 1 4 7" xfId="64"/>
    <cellStyle name="20% - 强调文字颜色 1 4 7 2" xfId="65"/>
    <cellStyle name="20% - 强调文字颜色 1 5" xfId="66"/>
    <cellStyle name="20% - 强调文字颜色 1 5 2" xfId="67"/>
    <cellStyle name="20% - 强调文字颜色 1 5 2 2" xfId="68"/>
    <cellStyle name="20% - 强调文字颜色 1 5 2 3" xfId="69"/>
    <cellStyle name="20% - 强调文字颜色 1 5 2 4" xfId="70"/>
    <cellStyle name="20% - 强调文字颜色 1 5 2 4 2" xfId="71"/>
    <cellStyle name="20% - 强调文字颜色 1 5 2 5" xfId="72"/>
    <cellStyle name="20% - 强调文字颜色 1 5 2 5 2" xfId="73"/>
    <cellStyle name="20% - 强调文字颜色 1 5 3" xfId="74"/>
    <cellStyle name="20% - 强调文字颜色 1 5 3 2" xfId="75"/>
    <cellStyle name="20% - 强调文字颜色 1 5 3 3" xfId="76"/>
    <cellStyle name="20% - 强调文字颜色 1 5 3 4" xfId="77"/>
    <cellStyle name="20% - 强调文字颜色 1 5 3 4 2" xfId="78"/>
    <cellStyle name="20% - 强调文字颜色 1 5 3 5" xfId="79"/>
    <cellStyle name="20% - 强调文字颜色 1 5 3 5 2" xfId="80"/>
    <cellStyle name="20% - 强调文字颜色 1 5 4" xfId="81"/>
    <cellStyle name="20% - 强调文字颜色 1 5 5" xfId="82"/>
    <cellStyle name="20% - 强调文字颜色 1 5 6" xfId="83"/>
    <cellStyle name="20% - 强调文字颜色 1 5 6 2" xfId="84"/>
    <cellStyle name="20% - 强调文字颜色 1 5 7" xfId="85"/>
    <cellStyle name="20% - 强调文字颜色 1 5 7 2" xfId="86"/>
    <cellStyle name="20% - 强调文字颜色 1 6" xfId="87"/>
    <cellStyle name="20% - 强调文字颜色 1 6 2" xfId="88"/>
    <cellStyle name="20% - 强调文字颜色 1 6 2 2" xfId="89"/>
    <cellStyle name="20% - 强调文字颜色 1 6 2 3" xfId="90"/>
    <cellStyle name="20% - 强调文字颜色 1 6 2 4" xfId="91"/>
    <cellStyle name="20% - 强调文字颜色 1 6 2 4 2" xfId="92"/>
    <cellStyle name="20% - 强调文字颜色 1 6 2 5" xfId="93"/>
    <cellStyle name="20% - 强调文字颜色 1 6 2 5 2" xfId="94"/>
    <cellStyle name="20% - 强调文字颜色 1 6 3" xfId="95"/>
    <cellStyle name="20% - 强调文字颜色 1 6 3 2" xfId="96"/>
    <cellStyle name="20% - 强调文字颜色 1 6 3 3" xfId="97"/>
    <cellStyle name="20% - 强调文字颜色 1 6 3 4" xfId="98"/>
    <cellStyle name="20% - 强调文字颜色 1 6 3 4 2" xfId="99"/>
    <cellStyle name="20% - 强调文字颜色 1 6 3 5" xfId="100"/>
    <cellStyle name="20% - 强调文字颜色 1 6 3 5 2" xfId="101"/>
    <cellStyle name="20% - 强调文字颜色 1 6 4" xfId="102"/>
    <cellStyle name="20% - 强调文字颜色 1 6 5" xfId="103"/>
    <cellStyle name="20% - 强调文字颜色 1 6 6" xfId="104"/>
    <cellStyle name="20% - 强调文字颜色 1 6 6 2" xfId="105"/>
    <cellStyle name="20% - 强调文字颜色 1 6 7" xfId="106"/>
    <cellStyle name="20% - 强调文字颜色 1 6 7 2" xfId="107"/>
    <cellStyle name="20% - 强调文字颜色 1 7" xfId="108"/>
    <cellStyle name="20% - 强调文字颜色 1 7 2" xfId="109"/>
    <cellStyle name="20% - 强调文字颜色 1 7 2 2" xfId="110"/>
    <cellStyle name="20% - 强调文字颜色 1 7 2 3" xfId="111"/>
    <cellStyle name="20% - 强调文字颜色 1 7 2 4" xfId="112"/>
    <cellStyle name="20% - 强调文字颜色 1 7 2 4 2" xfId="113"/>
    <cellStyle name="20% - 强调文字颜色 1 7 2 5" xfId="114"/>
    <cellStyle name="20% - 强调文字颜色 1 7 2 5 2" xfId="115"/>
    <cellStyle name="20% - 强调文字颜色 1 7 3" xfId="116"/>
    <cellStyle name="20% - 强调文字颜色 1 7 4" xfId="117"/>
    <cellStyle name="20% - 强调文字颜色 1 7 5" xfId="118"/>
    <cellStyle name="20% - 强调文字颜色 1 7 5 2" xfId="119"/>
    <cellStyle name="20% - 强调文字颜色 1 7 6" xfId="120"/>
    <cellStyle name="20% - 强调文字颜色 1 7 6 2" xfId="121"/>
    <cellStyle name="20% - 强调文字颜色 1 8" xfId="122"/>
    <cellStyle name="20% - 强调文字颜色 1 8 2" xfId="123"/>
    <cellStyle name="20% - 强调文字颜色 1 8 3" xfId="124"/>
    <cellStyle name="20% - 强调文字颜色 1 8 4" xfId="125"/>
    <cellStyle name="20% - 强调文字颜色 1 8 4 2" xfId="126"/>
    <cellStyle name="20% - 强调文字颜色 1 8 5" xfId="127"/>
    <cellStyle name="20% - 强调文字颜色 1 8 5 2" xfId="128"/>
    <cellStyle name="20% - 强调文字颜色 2 2" xfId="129"/>
    <cellStyle name="20% - 强调文字颜色 2 2 2" xfId="130"/>
    <cellStyle name="20% - 强调文字颜色 2 2 2 2" xfId="131"/>
    <cellStyle name="20% - 强调文字颜色 2 2 2 3" xfId="132"/>
    <cellStyle name="20% - 强调文字颜色 2 2 2 4" xfId="133"/>
    <cellStyle name="20% - 强调文字颜色 2 2 2 4 2" xfId="134"/>
    <cellStyle name="20% - 强调文字颜色 2 2 2 5" xfId="135"/>
    <cellStyle name="20% - 强调文字颜色 2 2 2 5 2" xfId="136"/>
    <cellStyle name="20% - 强调文字颜色 2 2 3" xfId="137"/>
    <cellStyle name="20% - 强调文字颜色 2 2 3 2" xfId="138"/>
    <cellStyle name="20% - 强调文字颜色 2 2 3 3" xfId="139"/>
    <cellStyle name="20% - 强调文字颜色 2 2 3 4" xfId="140"/>
    <cellStyle name="20% - 强调文字颜色 2 2 3 4 2" xfId="141"/>
    <cellStyle name="20% - 强调文字颜色 2 2 3 5" xfId="142"/>
    <cellStyle name="20% - 强调文字颜色 2 2 3 5 2" xfId="143"/>
    <cellStyle name="20% - 强调文字颜色 2 2 4" xfId="144"/>
    <cellStyle name="20% - 强调文字颜色 2 2 5" xfId="145"/>
    <cellStyle name="20% - 强调文字颜色 2 2 6" xfId="146"/>
    <cellStyle name="20% - 强调文字颜色 2 2 6 2" xfId="147"/>
    <cellStyle name="20% - 强调文字颜色 2 2 7" xfId="148"/>
    <cellStyle name="20% - 强调文字颜色 2 2 7 2" xfId="149"/>
    <cellStyle name="20% - 强调文字颜色 2 3" xfId="150"/>
    <cellStyle name="20% - 强调文字颜色 2 3 2" xfId="151"/>
    <cellStyle name="20% - 强调文字颜色 2 3 2 2" xfId="152"/>
    <cellStyle name="20% - 强调文字颜色 2 3 2 3" xfId="153"/>
    <cellStyle name="20% - 强调文字颜色 2 3 2 4" xfId="154"/>
    <cellStyle name="20% - 强调文字颜色 2 3 2 4 2" xfId="155"/>
    <cellStyle name="20% - 强调文字颜色 2 3 2 5" xfId="156"/>
    <cellStyle name="20% - 强调文字颜色 2 3 2 5 2" xfId="157"/>
    <cellStyle name="20% - 强调文字颜色 2 3 3" xfId="158"/>
    <cellStyle name="20% - 强调文字颜色 2 3 3 2" xfId="159"/>
    <cellStyle name="20% - 强调文字颜色 2 3 3 3" xfId="160"/>
    <cellStyle name="20% - 强调文字颜色 2 3 3 4" xfId="161"/>
    <cellStyle name="20% - 强调文字颜色 2 3 3 4 2" xfId="162"/>
    <cellStyle name="20% - 强调文字颜色 2 3 3 5" xfId="163"/>
    <cellStyle name="20% - 强调文字颜色 2 3 3 5 2" xfId="164"/>
    <cellStyle name="20% - 强调文字颜色 2 3 4" xfId="165"/>
    <cellStyle name="20% - 强调文字颜色 2 3 5" xfId="166"/>
    <cellStyle name="20% - 强调文字颜色 2 3 6" xfId="167"/>
    <cellStyle name="20% - 强调文字颜色 2 3 6 2" xfId="168"/>
    <cellStyle name="20% - 强调文字颜色 2 3 7" xfId="169"/>
    <cellStyle name="20% - 强调文字颜色 2 3 7 2" xfId="170"/>
    <cellStyle name="20% - 强调文字颜色 2 4" xfId="171"/>
    <cellStyle name="20% - 强调文字颜色 2 4 2" xfId="172"/>
    <cellStyle name="20% - 强调文字颜色 2 4 2 2" xfId="173"/>
    <cellStyle name="20% - 强调文字颜色 2 4 2 3" xfId="174"/>
    <cellStyle name="20% - 强调文字颜色 2 4 2 4" xfId="175"/>
    <cellStyle name="20% - 强调文字颜色 2 4 2 4 2" xfId="176"/>
    <cellStyle name="20% - 强调文字颜色 2 4 2 5" xfId="177"/>
    <cellStyle name="20% - 强调文字颜色 2 4 2 5 2" xfId="178"/>
    <cellStyle name="20% - 强调文字颜色 2 4 3" xfId="179"/>
    <cellStyle name="20% - 强调文字颜色 2 4 3 2" xfId="180"/>
    <cellStyle name="20% - 强调文字颜色 2 4 3 3" xfId="181"/>
    <cellStyle name="20% - 强调文字颜色 2 4 3 4" xfId="182"/>
    <cellStyle name="20% - 强调文字颜色 2 4 3 4 2" xfId="183"/>
    <cellStyle name="20% - 强调文字颜色 2 4 3 5" xfId="184"/>
    <cellStyle name="20% - 强调文字颜色 2 4 3 5 2" xfId="185"/>
    <cellStyle name="20% - 强调文字颜色 2 4 4" xfId="186"/>
    <cellStyle name="20% - 强调文字颜色 2 4 5" xfId="187"/>
    <cellStyle name="20% - 强调文字颜色 2 4 6" xfId="188"/>
    <cellStyle name="20% - 强调文字颜色 2 4 6 2" xfId="189"/>
    <cellStyle name="20% - 强调文字颜色 2 4 7" xfId="190"/>
    <cellStyle name="20% - 强调文字颜色 2 4 7 2" xfId="191"/>
    <cellStyle name="20% - 强调文字颜色 2 5" xfId="192"/>
    <cellStyle name="20% - 强调文字颜色 2 5 2" xfId="193"/>
    <cellStyle name="20% - 强调文字颜色 2 5 2 2" xfId="194"/>
    <cellStyle name="20% - 强调文字颜色 2 5 2 3" xfId="195"/>
    <cellStyle name="20% - 强调文字颜色 2 5 2 4" xfId="196"/>
    <cellStyle name="20% - 强调文字颜色 2 5 2 4 2" xfId="197"/>
    <cellStyle name="20% - 强调文字颜色 2 5 2 5" xfId="198"/>
    <cellStyle name="20% - 强调文字颜色 2 5 2 5 2" xfId="199"/>
    <cellStyle name="20% - 强调文字颜色 2 5 3" xfId="200"/>
    <cellStyle name="20% - 强调文字颜色 2 5 3 2" xfId="201"/>
    <cellStyle name="20% - 强调文字颜色 2 5 3 3" xfId="202"/>
    <cellStyle name="20% - 强调文字颜色 2 5 3 4" xfId="203"/>
    <cellStyle name="20% - 强调文字颜色 2 5 3 4 2" xfId="204"/>
    <cellStyle name="20% - 强调文字颜色 2 5 3 5" xfId="205"/>
    <cellStyle name="20% - 强调文字颜色 2 5 3 5 2" xfId="206"/>
    <cellStyle name="20% - 强调文字颜色 2 5 4" xfId="207"/>
    <cellStyle name="20% - 强调文字颜色 2 5 5" xfId="208"/>
    <cellStyle name="20% - 强调文字颜色 2 5 6" xfId="209"/>
    <cellStyle name="20% - 强调文字颜色 2 5 6 2" xfId="210"/>
    <cellStyle name="20% - 强调文字颜色 2 5 7" xfId="211"/>
    <cellStyle name="20% - 强调文字颜色 2 5 7 2" xfId="212"/>
    <cellStyle name="20% - 强调文字颜色 2 6" xfId="213"/>
    <cellStyle name="20% - 强调文字颜色 2 6 2" xfId="214"/>
    <cellStyle name="20% - 强调文字颜色 2 6 2 2" xfId="215"/>
    <cellStyle name="20% - 强调文字颜色 2 6 2 3" xfId="216"/>
    <cellStyle name="20% - 强调文字颜色 2 6 2 4" xfId="217"/>
    <cellStyle name="20% - 强调文字颜色 2 6 2 4 2" xfId="218"/>
    <cellStyle name="20% - 强调文字颜色 2 6 2 5" xfId="219"/>
    <cellStyle name="20% - 强调文字颜色 2 6 2 5 2" xfId="220"/>
    <cellStyle name="20% - 强调文字颜色 2 6 3" xfId="221"/>
    <cellStyle name="20% - 强调文字颜色 2 6 3 2" xfId="222"/>
    <cellStyle name="20% - 强调文字颜色 2 6 3 3" xfId="223"/>
    <cellStyle name="20% - 强调文字颜色 2 6 3 4" xfId="224"/>
    <cellStyle name="20% - 强调文字颜色 2 6 3 4 2" xfId="225"/>
    <cellStyle name="20% - 强调文字颜色 2 6 3 5" xfId="226"/>
    <cellStyle name="20% - 强调文字颜色 2 6 3 5 2" xfId="227"/>
    <cellStyle name="20% - 强调文字颜色 2 6 4" xfId="228"/>
    <cellStyle name="20% - 强调文字颜色 2 6 5" xfId="229"/>
    <cellStyle name="20% - 强调文字颜色 2 6 6" xfId="230"/>
    <cellStyle name="20% - 强调文字颜色 2 6 6 2" xfId="231"/>
    <cellStyle name="20% - 强调文字颜色 2 6 7" xfId="232"/>
    <cellStyle name="20% - 强调文字颜色 2 6 7 2" xfId="233"/>
    <cellStyle name="20% - 强调文字颜色 2 7" xfId="234"/>
    <cellStyle name="20% - 强调文字颜色 2 7 2" xfId="235"/>
    <cellStyle name="20% - 强调文字颜色 2 7 2 2" xfId="236"/>
    <cellStyle name="20% - 强调文字颜色 2 7 2 3" xfId="237"/>
    <cellStyle name="20% - 强调文字颜色 2 7 2 4" xfId="238"/>
    <cellStyle name="20% - 强调文字颜色 2 7 2 4 2" xfId="239"/>
    <cellStyle name="20% - 强调文字颜色 2 7 2 5" xfId="240"/>
    <cellStyle name="20% - 强调文字颜色 2 7 2 5 2" xfId="241"/>
    <cellStyle name="20% - 强调文字颜色 2 7 3" xfId="242"/>
    <cellStyle name="20% - 强调文字颜色 2 7 4" xfId="243"/>
    <cellStyle name="20% - 强调文字颜色 2 7 5" xfId="244"/>
    <cellStyle name="20% - 强调文字颜色 2 7 5 2" xfId="245"/>
    <cellStyle name="20% - 强调文字颜色 2 7 6" xfId="246"/>
    <cellStyle name="20% - 强调文字颜色 2 7 6 2" xfId="247"/>
    <cellStyle name="20% - 强调文字颜色 2 8" xfId="248"/>
    <cellStyle name="20% - 强调文字颜色 2 8 2" xfId="249"/>
    <cellStyle name="20% - 强调文字颜色 2 8 3" xfId="250"/>
    <cellStyle name="20% - 强调文字颜色 2 8 4" xfId="251"/>
    <cellStyle name="20% - 强调文字颜色 2 8 4 2" xfId="252"/>
    <cellStyle name="20% - 强调文字颜色 2 8 5" xfId="253"/>
    <cellStyle name="20% - 强调文字颜色 2 8 5 2" xfId="254"/>
    <cellStyle name="20% - 强调文字颜色 3 2" xfId="255"/>
    <cellStyle name="20% - 强调文字颜色 3 2 2" xfId="256"/>
    <cellStyle name="20% - 强调文字颜色 3 2 2 2" xfId="257"/>
    <cellStyle name="20% - 强调文字颜色 3 2 2 3" xfId="258"/>
    <cellStyle name="20% - 强调文字颜色 3 2 2 4" xfId="259"/>
    <cellStyle name="20% - 强调文字颜色 3 2 2 4 2" xfId="260"/>
    <cellStyle name="20% - 强调文字颜色 3 2 2 5" xfId="261"/>
    <cellStyle name="20% - 强调文字颜色 3 2 2 5 2" xfId="262"/>
    <cellStyle name="20% - 强调文字颜色 3 2 3" xfId="263"/>
    <cellStyle name="20% - 强调文字颜色 3 2 3 2" xfId="264"/>
    <cellStyle name="20% - 强调文字颜色 3 2 3 3" xfId="265"/>
    <cellStyle name="20% - 强调文字颜色 3 2 3 4" xfId="266"/>
    <cellStyle name="20% - 强调文字颜色 3 2 3 4 2" xfId="267"/>
    <cellStyle name="20% - 强调文字颜色 3 2 3 5" xfId="268"/>
    <cellStyle name="20% - 强调文字颜色 3 2 3 5 2" xfId="269"/>
    <cellStyle name="20% - 强调文字颜色 3 2 4" xfId="270"/>
    <cellStyle name="20% - 强调文字颜色 3 2 5" xfId="271"/>
    <cellStyle name="20% - 强调文字颜色 3 2 6" xfId="272"/>
    <cellStyle name="20% - 强调文字颜色 3 2 6 2" xfId="273"/>
    <cellStyle name="20% - 强调文字颜色 3 2 7" xfId="274"/>
    <cellStyle name="20% - 强调文字颜色 3 2 7 2" xfId="275"/>
    <cellStyle name="20% - 强调文字颜色 3 3" xfId="276"/>
    <cellStyle name="20% - 强调文字颜色 3 3 2" xfId="277"/>
    <cellStyle name="20% - 强调文字颜色 3 3 2 2" xfId="278"/>
    <cellStyle name="20% - 强调文字颜色 3 3 2 3" xfId="279"/>
    <cellStyle name="20% - 强调文字颜色 3 3 2 4" xfId="280"/>
    <cellStyle name="20% - 强调文字颜色 3 3 2 4 2" xfId="281"/>
    <cellStyle name="20% - 强调文字颜色 3 3 2 5" xfId="282"/>
    <cellStyle name="20% - 强调文字颜色 3 3 2 5 2" xfId="283"/>
    <cellStyle name="20% - 强调文字颜色 3 3 3" xfId="284"/>
    <cellStyle name="20% - 强调文字颜色 3 3 3 2" xfId="285"/>
    <cellStyle name="20% - 强调文字颜色 3 3 3 3" xfId="286"/>
    <cellStyle name="20% - 强调文字颜色 3 3 3 4" xfId="287"/>
    <cellStyle name="20% - 强调文字颜色 3 3 3 4 2" xfId="288"/>
    <cellStyle name="20% - 强调文字颜色 3 3 3 5" xfId="289"/>
    <cellStyle name="20% - 强调文字颜色 3 3 3 5 2" xfId="290"/>
    <cellStyle name="20% - 强调文字颜色 3 3 4" xfId="291"/>
    <cellStyle name="20% - 强调文字颜色 3 3 5" xfId="292"/>
    <cellStyle name="20% - 强调文字颜色 3 3 6" xfId="293"/>
    <cellStyle name="20% - 强调文字颜色 3 3 6 2" xfId="294"/>
    <cellStyle name="20% - 强调文字颜色 3 3 7" xfId="295"/>
    <cellStyle name="20% - 强调文字颜色 3 3 7 2" xfId="296"/>
    <cellStyle name="20% - 强调文字颜色 3 4" xfId="297"/>
    <cellStyle name="20% - 强调文字颜色 3 4 2" xfId="298"/>
    <cellStyle name="20% - 强调文字颜色 3 4 2 2" xfId="299"/>
    <cellStyle name="20% - 强调文字颜色 3 4 2 3" xfId="300"/>
    <cellStyle name="20% - 强调文字颜色 3 4 2 4" xfId="301"/>
    <cellStyle name="20% - 强调文字颜色 3 4 2 4 2" xfId="302"/>
    <cellStyle name="20% - 强调文字颜色 3 4 2 5" xfId="303"/>
    <cellStyle name="20% - 强调文字颜色 3 4 2 5 2" xfId="304"/>
    <cellStyle name="20% - 强调文字颜色 3 4 3" xfId="305"/>
    <cellStyle name="20% - 强调文字颜色 3 4 3 2" xfId="306"/>
    <cellStyle name="20% - 强调文字颜色 3 4 3 3" xfId="307"/>
    <cellStyle name="20% - 强调文字颜色 3 4 3 4" xfId="308"/>
    <cellStyle name="20% - 强调文字颜色 3 4 3 4 2" xfId="309"/>
    <cellStyle name="20% - 强调文字颜色 3 4 3 5" xfId="310"/>
    <cellStyle name="20% - 强调文字颜色 3 4 3 5 2" xfId="311"/>
    <cellStyle name="20% - 强调文字颜色 3 4 4" xfId="312"/>
    <cellStyle name="20% - 强调文字颜色 3 4 5" xfId="313"/>
    <cellStyle name="20% - 强调文字颜色 3 4 6" xfId="314"/>
    <cellStyle name="20% - 强调文字颜色 3 4 6 2" xfId="315"/>
    <cellStyle name="20% - 强调文字颜色 3 4 7" xfId="316"/>
    <cellStyle name="20% - 强调文字颜色 3 4 7 2" xfId="317"/>
    <cellStyle name="20% - 强调文字颜色 3 5" xfId="318"/>
    <cellStyle name="20% - 强调文字颜色 3 5 2" xfId="319"/>
    <cellStyle name="20% - 强调文字颜色 3 5 2 2" xfId="320"/>
    <cellStyle name="20% - 强调文字颜色 3 5 2 3" xfId="321"/>
    <cellStyle name="20% - 强调文字颜色 3 5 2 4" xfId="322"/>
    <cellStyle name="20% - 强调文字颜色 3 5 2 4 2" xfId="323"/>
    <cellStyle name="20% - 强调文字颜色 3 5 2 5" xfId="324"/>
    <cellStyle name="20% - 强调文字颜色 3 5 2 5 2" xfId="325"/>
    <cellStyle name="20% - 强调文字颜色 3 5 3" xfId="326"/>
    <cellStyle name="20% - 强调文字颜色 3 5 3 2" xfId="327"/>
    <cellStyle name="20% - 强调文字颜色 3 5 3 3" xfId="328"/>
    <cellStyle name="20% - 强调文字颜色 3 5 3 4" xfId="329"/>
    <cellStyle name="20% - 强调文字颜色 3 5 3 4 2" xfId="330"/>
    <cellStyle name="20% - 强调文字颜色 3 5 3 5" xfId="331"/>
    <cellStyle name="20% - 强调文字颜色 3 5 3 5 2" xfId="332"/>
    <cellStyle name="20% - 强调文字颜色 3 5 4" xfId="333"/>
    <cellStyle name="20% - 强调文字颜色 3 5 5" xfId="334"/>
    <cellStyle name="20% - 强调文字颜色 3 5 6" xfId="335"/>
    <cellStyle name="20% - 强调文字颜色 3 5 6 2" xfId="336"/>
    <cellStyle name="20% - 强调文字颜色 3 5 7" xfId="337"/>
    <cellStyle name="20% - 强调文字颜色 3 5 7 2" xfId="338"/>
    <cellStyle name="20% - 强调文字颜色 3 6" xfId="339"/>
    <cellStyle name="20% - 强调文字颜色 3 6 2" xfId="340"/>
    <cellStyle name="20% - 强调文字颜色 3 6 2 2" xfId="341"/>
    <cellStyle name="20% - 强调文字颜色 3 6 2 3" xfId="342"/>
    <cellStyle name="20% - 强调文字颜色 3 6 2 4" xfId="343"/>
    <cellStyle name="20% - 强调文字颜色 3 6 2 4 2" xfId="344"/>
    <cellStyle name="20% - 强调文字颜色 3 6 2 5" xfId="345"/>
    <cellStyle name="20% - 强调文字颜色 3 6 2 5 2" xfId="346"/>
    <cellStyle name="20% - 强调文字颜色 3 6 3" xfId="347"/>
    <cellStyle name="20% - 强调文字颜色 3 6 3 2" xfId="348"/>
    <cellStyle name="20% - 强调文字颜色 3 6 3 3" xfId="349"/>
    <cellStyle name="20% - 强调文字颜色 3 6 3 4" xfId="350"/>
    <cellStyle name="20% - 强调文字颜色 3 6 3 4 2" xfId="351"/>
    <cellStyle name="20% - 强调文字颜色 3 6 3 5" xfId="352"/>
    <cellStyle name="20% - 强调文字颜色 3 6 3 5 2" xfId="353"/>
    <cellStyle name="20% - 强调文字颜色 3 6 4" xfId="354"/>
    <cellStyle name="20% - 强调文字颜色 3 6 5" xfId="355"/>
    <cellStyle name="20% - 强调文字颜色 3 6 6" xfId="356"/>
    <cellStyle name="20% - 强调文字颜色 3 6 6 2" xfId="357"/>
    <cellStyle name="20% - 强调文字颜色 3 6 7" xfId="358"/>
    <cellStyle name="20% - 强调文字颜色 3 6 7 2" xfId="359"/>
    <cellStyle name="20% - 强调文字颜色 3 7" xfId="360"/>
    <cellStyle name="20% - 强调文字颜色 3 7 2" xfId="361"/>
    <cellStyle name="20% - 强调文字颜色 3 7 2 2" xfId="362"/>
    <cellStyle name="20% - 强调文字颜色 3 7 2 3" xfId="363"/>
    <cellStyle name="20% - 强调文字颜色 3 7 2 4" xfId="364"/>
    <cellStyle name="20% - 强调文字颜色 3 7 2 4 2" xfId="365"/>
    <cellStyle name="20% - 强调文字颜色 3 7 2 5" xfId="366"/>
    <cellStyle name="20% - 强调文字颜色 3 7 2 5 2" xfId="367"/>
    <cellStyle name="20% - 强调文字颜色 3 7 3" xfId="368"/>
    <cellStyle name="20% - 强调文字颜色 3 7 4" xfId="369"/>
    <cellStyle name="20% - 强调文字颜色 3 7 5" xfId="370"/>
    <cellStyle name="20% - 强调文字颜色 3 7 5 2" xfId="371"/>
    <cellStyle name="20% - 强调文字颜色 3 7 6" xfId="372"/>
    <cellStyle name="20% - 强调文字颜色 3 7 6 2" xfId="373"/>
    <cellStyle name="20% - 强调文字颜色 3 8" xfId="374"/>
    <cellStyle name="20% - 强调文字颜色 3 8 2" xfId="375"/>
    <cellStyle name="20% - 强调文字颜色 3 8 3" xfId="376"/>
    <cellStyle name="20% - 强调文字颜色 3 8 4" xfId="377"/>
    <cellStyle name="20% - 强调文字颜色 3 8 4 2" xfId="378"/>
    <cellStyle name="20% - 强调文字颜色 3 8 5" xfId="379"/>
    <cellStyle name="20% - 强调文字颜色 3 8 5 2" xfId="380"/>
    <cellStyle name="20% - 强调文字颜色 4 2" xfId="381"/>
    <cellStyle name="20% - 强调文字颜色 4 2 2" xfId="382"/>
    <cellStyle name="20% - 强调文字颜色 4 2 2 2" xfId="383"/>
    <cellStyle name="20% - 强调文字颜色 4 2 2 3" xfId="384"/>
    <cellStyle name="20% - 强调文字颜色 4 2 2 4" xfId="385"/>
    <cellStyle name="20% - 强调文字颜色 4 2 2 4 2" xfId="386"/>
    <cellStyle name="20% - 强调文字颜色 4 2 2 5" xfId="387"/>
    <cellStyle name="20% - 强调文字颜色 4 2 2 5 2" xfId="388"/>
    <cellStyle name="20% - 强调文字颜色 4 2 3" xfId="389"/>
    <cellStyle name="20% - 强调文字颜色 4 2 3 2" xfId="390"/>
    <cellStyle name="20% - 强调文字颜色 4 2 3 3" xfId="391"/>
    <cellStyle name="20% - 强调文字颜色 4 2 3 4" xfId="392"/>
    <cellStyle name="20% - 强调文字颜色 4 2 3 4 2" xfId="393"/>
    <cellStyle name="20% - 强调文字颜色 4 2 3 5" xfId="394"/>
    <cellStyle name="20% - 强调文字颜色 4 2 3 5 2" xfId="395"/>
    <cellStyle name="20% - 强调文字颜色 4 2 4" xfId="396"/>
    <cellStyle name="20% - 强调文字颜色 4 2 5" xfId="397"/>
    <cellStyle name="20% - 强调文字颜色 4 2 6" xfId="398"/>
    <cellStyle name="20% - 强调文字颜色 4 2 6 2" xfId="399"/>
    <cellStyle name="20% - 强调文字颜色 4 2 7" xfId="400"/>
    <cellStyle name="20% - 强调文字颜色 4 2 7 2" xfId="401"/>
    <cellStyle name="20% - 强调文字颜色 4 3" xfId="402"/>
    <cellStyle name="20% - 强调文字颜色 4 3 2" xfId="403"/>
    <cellStyle name="20% - 强调文字颜色 4 3 2 2" xfId="404"/>
    <cellStyle name="20% - 强调文字颜色 4 3 2 3" xfId="405"/>
    <cellStyle name="20% - 强调文字颜色 4 3 2 4" xfId="406"/>
    <cellStyle name="20% - 强调文字颜色 4 3 2 4 2" xfId="407"/>
    <cellStyle name="20% - 强调文字颜色 4 3 2 5" xfId="408"/>
    <cellStyle name="20% - 强调文字颜色 4 3 2 5 2" xfId="409"/>
    <cellStyle name="20% - 强调文字颜色 4 3 3" xfId="410"/>
    <cellStyle name="20% - 强调文字颜色 4 3 3 2" xfId="411"/>
    <cellStyle name="20% - 强调文字颜色 4 3 3 3" xfId="412"/>
    <cellStyle name="20% - 强调文字颜色 4 3 3 4" xfId="413"/>
    <cellStyle name="20% - 强调文字颜色 4 3 3 4 2" xfId="414"/>
    <cellStyle name="20% - 强调文字颜色 4 3 3 5" xfId="415"/>
    <cellStyle name="20% - 强调文字颜色 4 3 3 5 2" xfId="416"/>
    <cellStyle name="20% - 强调文字颜色 4 3 4" xfId="417"/>
    <cellStyle name="20% - 强调文字颜色 4 3 5" xfId="418"/>
    <cellStyle name="20% - 强调文字颜色 4 3 6" xfId="419"/>
    <cellStyle name="20% - 强调文字颜色 4 3 6 2" xfId="420"/>
    <cellStyle name="20% - 强调文字颜色 4 3 7" xfId="421"/>
    <cellStyle name="20% - 强调文字颜色 4 3 7 2" xfId="422"/>
    <cellStyle name="20% - 强调文字颜色 4 4" xfId="423"/>
    <cellStyle name="20% - 强调文字颜色 4 4 2" xfId="424"/>
    <cellStyle name="20% - 强调文字颜色 4 4 2 2" xfId="425"/>
    <cellStyle name="20% - 强调文字颜色 4 4 2 3" xfId="426"/>
    <cellStyle name="20% - 强调文字颜色 4 4 2 4" xfId="427"/>
    <cellStyle name="20% - 强调文字颜色 4 4 2 4 2" xfId="428"/>
    <cellStyle name="20% - 强调文字颜色 4 4 2 5" xfId="429"/>
    <cellStyle name="20% - 强调文字颜色 4 4 2 5 2" xfId="430"/>
    <cellStyle name="20% - 强调文字颜色 4 4 3" xfId="431"/>
    <cellStyle name="20% - 强调文字颜色 4 4 3 2" xfId="432"/>
    <cellStyle name="20% - 强调文字颜色 4 4 3 3" xfId="433"/>
    <cellStyle name="20% - 强调文字颜色 4 4 3 4" xfId="434"/>
    <cellStyle name="20% - 强调文字颜色 4 4 3 4 2" xfId="435"/>
    <cellStyle name="20% - 强调文字颜色 4 4 3 5" xfId="436"/>
    <cellStyle name="20% - 强调文字颜色 4 4 3 5 2" xfId="437"/>
    <cellStyle name="20% - 强调文字颜色 4 4 4" xfId="438"/>
    <cellStyle name="20% - 强调文字颜色 4 4 5" xfId="439"/>
    <cellStyle name="20% - 强调文字颜色 4 4 6" xfId="440"/>
    <cellStyle name="20% - 强调文字颜色 4 4 6 2" xfId="441"/>
    <cellStyle name="20% - 强调文字颜色 4 4 7" xfId="442"/>
    <cellStyle name="20% - 强调文字颜色 4 4 7 2" xfId="443"/>
    <cellStyle name="20% - 强调文字颜色 4 5" xfId="444"/>
    <cellStyle name="20% - 强调文字颜色 4 5 2" xfId="445"/>
    <cellStyle name="20% - 强调文字颜色 4 5 2 2" xfId="446"/>
    <cellStyle name="20% - 强调文字颜色 4 5 2 3" xfId="447"/>
    <cellStyle name="20% - 强调文字颜色 4 5 2 4" xfId="448"/>
    <cellStyle name="20% - 强调文字颜色 4 5 2 4 2" xfId="449"/>
    <cellStyle name="20% - 强调文字颜色 4 5 2 5" xfId="450"/>
    <cellStyle name="20% - 强调文字颜色 4 5 2 5 2" xfId="451"/>
    <cellStyle name="20% - 强调文字颜色 4 5 3" xfId="452"/>
    <cellStyle name="20% - 强调文字颜色 4 5 3 2" xfId="453"/>
    <cellStyle name="20% - 强调文字颜色 4 5 3 3" xfId="454"/>
    <cellStyle name="20% - 强调文字颜色 4 5 3 4" xfId="455"/>
    <cellStyle name="20% - 强调文字颜色 4 5 3 4 2" xfId="456"/>
    <cellStyle name="20% - 强调文字颜色 4 5 3 5" xfId="457"/>
    <cellStyle name="20% - 强调文字颜色 4 5 3 5 2" xfId="458"/>
    <cellStyle name="20% - 强调文字颜色 4 5 4" xfId="459"/>
    <cellStyle name="20% - 强调文字颜色 4 5 5" xfId="460"/>
    <cellStyle name="20% - 强调文字颜色 4 5 6" xfId="461"/>
    <cellStyle name="20% - 强调文字颜色 4 5 6 2" xfId="462"/>
    <cellStyle name="20% - 强调文字颜色 4 5 7" xfId="463"/>
    <cellStyle name="20% - 强调文字颜色 4 5 7 2" xfId="464"/>
    <cellStyle name="20% - 强调文字颜色 4 6" xfId="465"/>
    <cellStyle name="20% - 强调文字颜色 4 6 2" xfId="466"/>
    <cellStyle name="20% - 强调文字颜色 4 6 2 2" xfId="467"/>
    <cellStyle name="20% - 强调文字颜色 4 6 2 3" xfId="468"/>
    <cellStyle name="20% - 强调文字颜色 4 6 2 4" xfId="469"/>
    <cellStyle name="20% - 强调文字颜色 4 6 2 4 2" xfId="470"/>
    <cellStyle name="20% - 强调文字颜色 4 6 2 5" xfId="471"/>
    <cellStyle name="20% - 强调文字颜色 4 6 2 5 2" xfId="472"/>
    <cellStyle name="20% - 强调文字颜色 4 6 3" xfId="473"/>
    <cellStyle name="20% - 强调文字颜色 4 6 3 2" xfId="474"/>
    <cellStyle name="20% - 强调文字颜色 4 6 3 3" xfId="475"/>
    <cellStyle name="20% - 强调文字颜色 4 6 3 4" xfId="476"/>
    <cellStyle name="20% - 强调文字颜色 4 6 3 4 2" xfId="477"/>
    <cellStyle name="20% - 强调文字颜色 4 6 3 5" xfId="478"/>
    <cellStyle name="20% - 强调文字颜色 4 6 3 5 2" xfId="479"/>
    <cellStyle name="20% - 强调文字颜色 4 6 4" xfId="480"/>
    <cellStyle name="20% - 强调文字颜色 4 6 5" xfId="481"/>
    <cellStyle name="20% - 强调文字颜色 4 6 6" xfId="482"/>
    <cellStyle name="20% - 强调文字颜色 4 6 6 2" xfId="483"/>
    <cellStyle name="20% - 强调文字颜色 4 6 7" xfId="484"/>
    <cellStyle name="20% - 强调文字颜色 4 6 7 2" xfId="485"/>
    <cellStyle name="20% - 强调文字颜色 4 7" xfId="486"/>
    <cellStyle name="20% - 强调文字颜色 4 7 2" xfId="487"/>
    <cellStyle name="20% - 强调文字颜色 4 7 2 2" xfId="488"/>
    <cellStyle name="20% - 强调文字颜色 4 7 2 3" xfId="489"/>
    <cellStyle name="20% - 强调文字颜色 4 7 2 4" xfId="490"/>
    <cellStyle name="20% - 强调文字颜色 4 7 2 4 2" xfId="491"/>
    <cellStyle name="20% - 强调文字颜色 4 7 2 5" xfId="492"/>
    <cellStyle name="20% - 强调文字颜色 4 7 2 5 2" xfId="493"/>
    <cellStyle name="20% - 强调文字颜色 4 7 3" xfId="494"/>
    <cellStyle name="20% - 强调文字颜色 4 7 4" xfId="495"/>
    <cellStyle name="20% - 强调文字颜色 4 7 5" xfId="496"/>
    <cellStyle name="20% - 强调文字颜色 4 7 5 2" xfId="497"/>
    <cellStyle name="20% - 强调文字颜色 4 7 6" xfId="498"/>
    <cellStyle name="20% - 强调文字颜色 4 7 6 2" xfId="499"/>
    <cellStyle name="20% - 强调文字颜色 4 8" xfId="500"/>
    <cellStyle name="20% - 强调文字颜色 4 8 2" xfId="501"/>
    <cellStyle name="20% - 强调文字颜色 4 8 3" xfId="502"/>
    <cellStyle name="20% - 强调文字颜色 4 8 4" xfId="503"/>
    <cellStyle name="20% - 强调文字颜色 4 8 4 2" xfId="504"/>
    <cellStyle name="20% - 强调文字颜色 4 8 5" xfId="505"/>
    <cellStyle name="20% - 强调文字颜色 4 8 5 2" xfId="506"/>
    <cellStyle name="20% - 强调文字颜色 5 2" xfId="507"/>
    <cellStyle name="20% - 强调文字颜色 5 2 2" xfId="508"/>
    <cellStyle name="20% - 强调文字颜色 5 2 2 2" xfId="509"/>
    <cellStyle name="20% - 强调文字颜色 5 2 2 3" xfId="510"/>
    <cellStyle name="20% - 强调文字颜色 5 2 2 4" xfId="511"/>
    <cellStyle name="20% - 强调文字颜色 5 2 2 4 2" xfId="512"/>
    <cellStyle name="20% - 强调文字颜色 5 2 2 5" xfId="513"/>
    <cellStyle name="20% - 强调文字颜色 5 2 2 5 2" xfId="514"/>
    <cellStyle name="20% - 强调文字颜色 5 2 3" xfId="515"/>
    <cellStyle name="20% - 强调文字颜色 5 2 3 2" xfId="516"/>
    <cellStyle name="20% - 强调文字颜色 5 2 3 3" xfId="517"/>
    <cellStyle name="20% - 强调文字颜色 5 2 3 4" xfId="518"/>
    <cellStyle name="20% - 强调文字颜色 5 2 3 4 2" xfId="519"/>
    <cellStyle name="20% - 强调文字颜色 5 2 3 5" xfId="520"/>
    <cellStyle name="20% - 强调文字颜色 5 2 3 5 2" xfId="521"/>
    <cellStyle name="20% - 强调文字颜色 5 2 4" xfId="522"/>
    <cellStyle name="20% - 强调文字颜色 5 2 5" xfId="523"/>
    <cellStyle name="20% - 强调文字颜色 5 2 6" xfId="524"/>
    <cellStyle name="20% - 强调文字颜色 5 2 6 2" xfId="525"/>
    <cellStyle name="20% - 强调文字颜色 5 2 7" xfId="526"/>
    <cellStyle name="20% - 强调文字颜色 5 2 7 2" xfId="527"/>
    <cellStyle name="20% - 强调文字颜色 5 3" xfId="528"/>
    <cellStyle name="20% - 强调文字颜色 5 3 2" xfId="529"/>
    <cellStyle name="20% - 强调文字颜色 5 3 2 2" xfId="530"/>
    <cellStyle name="20% - 强调文字颜色 5 3 2 3" xfId="531"/>
    <cellStyle name="20% - 强调文字颜色 5 3 2 4" xfId="532"/>
    <cellStyle name="20% - 强调文字颜色 5 3 2 4 2" xfId="533"/>
    <cellStyle name="20% - 强调文字颜色 5 3 2 5" xfId="534"/>
    <cellStyle name="20% - 强调文字颜色 5 3 2 5 2" xfId="535"/>
    <cellStyle name="20% - 强调文字颜色 5 3 3" xfId="536"/>
    <cellStyle name="20% - 强调文字颜色 5 3 3 2" xfId="537"/>
    <cellStyle name="20% - 强调文字颜色 5 3 3 3" xfId="538"/>
    <cellStyle name="20% - 强调文字颜色 5 3 3 4" xfId="539"/>
    <cellStyle name="20% - 强调文字颜色 5 3 3 4 2" xfId="540"/>
    <cellStyle name="20% - 强调文字颜色 5 3 3 5" xfId="541"/>
    <cellStyle name="20% - 强调文字颜色 5 3 3 5 2" xfId="542"/>
    <cellStyle name="20% - 强调文字颜色 5 3 4" xfId="543"/>
    <cellStyle name="20% - 强调文字颜色 5 3 5" xfId="544"/>
    <cellStyle name="20% - 强调文字颜色 5 3 6" xfId="545"/>
    <cellStyle name="20% - 强调文字颜色 5 3 6 2" xfId="546"/>
    <cellStyle name="20% - 强调文字颜色 5 3 7" xfId="547"/>
    <cellStyle name="20% - 强调文字颜色 5 3 7 2" xfId="548"/>
    <cellStyle name="20% - 强调文字颜色 5 4" xfId="549"/>
    <cellStyle name="20% - 强调文字颜色 5 4 2" xfId="550"/>
    <cellStyle name="20% - 强调文字颜色 5 4 2 2" xfId="551"/>
    <cellStyle name="20% - 强调文字颜色 5 4 2 3" xfId="552"/>
    <cellStyle name="20% - 强调文字颜色 5 4 2 4" xfId="553"/>
    <cellStyle name="20% - 强调文字颜色 5 4 2 4 2" xfId="554"/>
    <cellStyle name="20% - 强调文字颜色 5 4 2 5" xfId="555"/>
    <cellStyle name="20% - 强调文字颜色 5 4 2 5 2" xfId="556"/>
    <cellStyle name="20% - 强调文字颜色 5 4 3" xfId="557"/>
    <cellStyle name="20% - 强调文字颜色 5 4 3 2" xfId="558"/>
    <cellStyle name="20% - 强调文字颜色 5 4 3 3" xfId="559"/>
    <cellStyle name="20% - 强调文字颜色 5 4 3 4" xfId="560"/>
    <cellStyle name="20% - 强调文字颜色 5 4 3 4 2" xfId="561"/>
    <cellStyle name="20% - 强调文字颜色 5 4 3 5" xfId="562"/>
    <cellStyle name="20% - 强调文字颜色 5 4 3 5 2" xfId="563"/>
    <cellStyle name="20% - 强调文字颜色 5 4 4" xfId="564"/>
    <cellStyle name="20% - 强调文字颜色 5 4 5" xfId="565"/>
    <cellStyle name="20% - 强调文字颜色 5 4 6" xfId="566"/>
    <cellStyle name="20% - 强调文字颜色 5 4 6 2" xfId="567"/>
    <cellStyle name="20% - 强调文字颜色 5 4 7" xfId="568"/>
    <cellStyle name="20% - 强调文字颜色 5 4 7 2" xfId="569"/>
    <cellStyle name="20% - 强调文字颜色 5 5" xfId="570"/>
    <cellStyle name="20% - 强调文字颜色 5 5 2" xfId="571"/>
    <cellStyle name="20% - 强调文字颜色 5 5 2 2" xfId="572"/>
    <cellStyle name="20% - 强调文字颜色 5 5 2 3" xfId="573"/>
    <cellStyle name="20% - 强调文字颜色 5 5 2 4" xfId="574"/>
    <cellStyle name="20% - 强调文字颜色 5 5 2 4 2" xfId="575"/>
    <cellStyle name="20% - 强调文字颜色 5 5 2 5" xfId="576"/>
    <cellStyle name="20% - 强调文字颜色 5 5 2 5 2" xfId="577"/>
    <cellStyle name="20% - 强调文字颜色 5 5 3" xfId="578"/>
    <cellStyle name="20% - 强调文字颜色 5 5 3 2" xfId="579"/>
    <cellStyle name="20% - 强调文字颜色 5 5 3 3" xfId="580"/>
    <cellStyle name="20% - 强调文字颜色 5 5 3 4" xfId="581"/>
    <cellStyle name="20% - 强调文字颜色 5 5 3 4 2" xfId="582"/>
    <cellStyle name="20% - 强调文字颜色 5 5 3 5" xfId="583"/>
    <cellStyle name="20% - 强调文字颜色 5 5 3 5 2" xfId="584"/>
    <cellStyle name="20% - 强调文字颜色 5 5 4" xfId="585"/>
    <cellStyle name="20% - 强调文字颜色 5 5 5" xfId="586"/>
    <cellStyle name="20% - 强调文字颜色 5 5 6" xfId="587"/>
    <cellStyle name="20% - 强调文字颜色 5 5 6 2" xfId="588"/>
    <cellStyle name="20% - 强调文字颜色 5 5 7" xfId="589"/>
    <cellStyle name="20% - 强调文字颜色 5 5 7 2" xfId="590"/>
    <cellStyle name="20% - 强调文字颜色 5 6" xfId="591"/>
    <cellStyle name="20% - 强调文字颜色 5 6 2" xfId="592"/>
    <cellStyle name="20% - 强调文字颜色 5 6 2 2" xfId="593"/>
    <cellStyle name="20% - 强调文字颜色 5 6 2 3" xfId="594"/>
    <cellStyle name="20% - 强调文字颜色 5 6 2 4" xfId="595"/>
    <cellStyle name="20% - 强调文字颜色 5 6 2 4 2" xfId="596"/>
    <cellStyle name="20% - 强调文字颜色 5 6 2 5" xfId="597"/>
    <cellStyle name="20% - 强调文字颜色 5 6 2 5 2" xfId="598"/>
    <cellStyle name="20% - 强调文字颜色 5 6 3" xfId="599"/>
    <cellStyle name="20% - 强调文字颜色 5 6 3 2" xfId="600"/>
    <cellStyle name="20% - 强调文字颜色 5 6 3 3" xfId="601"/>
    <cellStyle name="20% - 强调文字颜色 5 6 3 4" xfId="602"/>
    <cellStyle name="20% - 强调文字颜色 5 6 3 4 2" xfId="603"/>
    <cellStyle name="20% - 强调文字颜色 5 6 3 5" xfId="604"/>
    <cellStyle name="20% - 强调文字颜色 5 6 3 5 2" xfId="605"/>
    <cellStyle name="20% - 强调文字颜色 5 6 4" xfId="606"/>
    <cellStyle name="20% - 强调文字颜色 5 6 5" xfId="607"/>
    <cellStyle name="20% - 强调文字颜色 5 6 6" xfId="608"/>
    <cellStyle name="20% - 强调文字颜色 5 6 6 2" xfId="609"/>
    <cellStyle name="20% - 强调文字颜色 5 6 7" xfId="610"/>
    <cellStyle name="20% - 强调文字颜色 5 6 7 2" xfId="611"/>
    <cellStyle name="20% - 强调文字颜色 5 7" xfId="612"/>
    <cellStyle name="20% - 强调文字颜色 5 7 2" xfId="613"/>
    <cellStyle name="20% - 强调文字颜色 5 7 2 2" xfId="614"/>
    <cellStyle name="20% - 强调文字颜色 5 7 2 3" xfId="615"/>
    <cellStyle name="20% - 强调文字颜色 5 7 2 4" xfId="616"/>
    <cellStyle name="20% - 强调文字颜色 5 7 2 4 2" xfId="617"/>
    <cellStyle name="20% - 强调文字颜色 5 7 2 5" xfId="618"/>
    <cellStyle name="20% - 强调文字颜色 5 7 2 5 2" xfId="619"/>
    <cellStyle name="20% - 强调文字颜色 5 7 3" xfId="620"/>
    <cellStyle name="20% - 强调文字颜色 5 7 4" xfId="621"/>
    <cellStyle name="20% - 强调文字颜色 5 7 5" xfId="622"/>
    <cellStyle name="20% - 强调文字颜色 5 7 5 2" xfId="623"/>
    <cellStyle name="20% - 强调文字颜色 5 7 6" xfId="624"/>
    <cellStyle name="20% - 强调文字颜色 5 7 6 2" xfId="625"/>
    <cellStyle name="20% - 强调文字颜色 5 8" xfId="626"/>
    <cellStyle name="20% - 强调文字颜色 5 8 2" xfId="627"/>
    <cellStyle name="20% - 强调文字颜色 5 8 3" xfId="628"/>
    <cellStyle name="20% - 强调文字颜色 5 8 4" xfId="629"/>
    <cellStyle name="20% - 强调文字颜色 5 8 4 2" xfId="630"/>
    <cellStyle name="20% - 强调文字颜色 5 8 5" xfId="631"/>
    <cellStyle name="20% - 强调文字颜色 5 8 5 2" xfId="632"/>
    <cellStyle name="20% - 强调文字颜色 6 2" xfId="633"/>
    <cellStyle name="20% - 强调文字颜色 6 2 2" xfId="634"/>
    <cellStyle name="20% - 强调文字颜色 6 2 2 2" xfId="635"/>
    <cellStyle name="20% - 强调文字颜色 6 2 2 3" xfId="636"/>
    <cellStyle name="20% - 强调文字颜色 6 2 2 4" xfId="637"/>
    <cellStyle name="20% - 强调文字颜色 6 2 2 4 2" xfId="638"/>
    <cellStyle name="20% - 强调文字颜色 6 2 2 5" xfId="639"/>
    <cellStyle name="20% - 强调文字颜色 6 2 2 5 2" xfId="640"/>
    <cellStyle name="20% - 强调文字颜色 6 2 3" xfId="641"/>
    <cellStyle name="20% - 强调文字颜色 6 2 3 2" xfId="642"/>
    <cellStyle name="20% - 强调文字颜色 6 2 3 3" xfId="643"/>
    <cellStyle name="20% - 强调文字颜色 6 2 3 4" xfId="644"/>
    <cellStyle name="20% - 强调文字颜色 6 2 3 4 2" xfId="645"/>
    <cellStyle name="20% - 强调文字颜色 6 2 3 5" xfId="646"/>
    <cellStyle name="20% - 强调文字颜色 6 2 3 5 2" xfId="647"/>
    <cellStyle name="20% - 强调文字颜色 6 2 4" xfId="648"/>
    <cellStyle name="20% - 强调文字颜色 6 2 5" xfId="649"/>
    <cellStyle name="20% - 强调文字颜色 6 2 6" xfId="650"/>
    <cellStyle name="20% - 强调文字颜色 6 2 6 2" xfId="651"/>
    <cellStyle name="20% - 强调文字颜色 6 2 7" xfId="652"/>
    <cellStyle name="20% - 强调文字颜色 6 2 7 2" xfId="653"/>
    <cellStyle name="20% - 强调文字颜色 6 3" xfId="654"/>
    <cellStyle name="20% - 强调文字颜色 6 3 2" xfId="655"/>
    <cellStyle name="20% - 强调文字颜色 6 3 2 2" xfId="656"/>
    <cellStyle name="20% - 强调文字颜色 6 3 2 3" xfId="657"/>
    <cellStyle name="20% - 强调文字颜色 6 3 2 4" xfId="658"/>
    <cellStyle name="20% - 强调文字颜色 6 3 2 4 2" xfId="659"/>
    <cellStyle name="20% - 强调文字颜色 6 3 2 5" xfId="660"/>
    <cellStyle name="20% - 强调文字颜色 6 3 2 5 2" xfId="661"/>
    <cellStyle name="20% - 强调文字颜色 6 3 3" xfId="662"/>
    <cellStyle name="20% - 强调文字颜色 6 3 3 2" xfId="663"/>
    <cellStyle name="20% - 强调文字颜色 6 3 3 3" xfId="664"/>
    <cellStyle name="20% - 强调文字颜色 6 3 3 4" xfId="665"/>
    <cellStyle name="20% - 强调文字颜色 6 3 3 4 2" xfId="666"/>
    <cellStyle name="20% - 强调文字颜色 6 3 3 5" xfId="667"/>
    <cellStyle name="20% - 强调文字颜色 6 3 3 5 2" xfId="668"/>
    <cellStyle name="20% - 强调文字颜色 6 3 4" xfId="669"/>
    <cellStyle name="20% - 强调文字颜色 6 3 5" xfId="670"/>
    <cellStyle name="20% - 强调文字颜色 6 3 6" xfId="671"/>
    <cellStyle name="20% - 强调文字颜色 6 3 6 2" xfId="672"/>
    <cellStyle name="20% - 强调文字颜色 6 3 7" xfId="673"/>
    <cellStyle name="20% - 强调文字颜色 6 3 7 2" xfId="674"/>
    <cellStyle name="20% - 强调文字颜色 6 4" xfId="675"/>
    <cellStyle name="20% - 强调文字颜色 6 4 2" xfId="676"/>
    <cellStyle name="20% - 强调文字颜色 6 4 2 2" xfId="677"/>
    <cellStyle name="20% - 强调文字颜色 6 4 2 3" xfId="678"/>
    <cellStyle name="20% - 强调文字颜色 6 4 2 4" xfId="679"/>
    <cellStyle name="20% - 强调文字颜色 6 4 2 4 2" xfId="680"/>
    <cellStyle name="20% - 强调文字颜色 6 4 2 5" xfId="681"/>
    <cellStyle name="20% - 强调文字颜色 6 4 2 5 2" xfId="682"/>
    <cellStyle name="20% - 强调文字颜色 6 4 3" xfId="683"/>
    <cellStyle name="20% - 强调文字颜色 6 4 3 2" xfId="684"/>
    <cellStyle name="20% - 强调文字颜色 6 4 3 3" xfId="685"/>
    <cellStyle name="20% - 强调文字颜色 6 4 3 4" xfId="686"/>
    <cellStyle name="20% - 强调文字颜色 6 4 3 4 2" xfId="687"/>
    <cellStyle name="20% - 强调文字颜色 6 4 3 5" xfId="688"/>
    <cellStyle name="20% - 强调文字颜色 6 4 3 5 2" xfId="689"/>
    <cellStyle name="20% - 强调文字颜色 6 4 4" xfId="690"/>
    <cellStyle name="20% - 强调文字颜色 6 4 5" xfId="691"/>
    <cellStyle name="20% - 强调文字颜色 6 4 6" xfId="692"/>
    <cellStyle name="20% - 强调文字颜色 6 4 6 2" xfId="693"/>
    <cellStyle name="20% - 强调文字颜色 6 4 7" xfId="694"/>
    <cellStyle name="20% - 强调文字颜色 6 4 7 2" xfId="695"/>
    <cellStyle name="20% - 强调文字颜色 6 5" xfId="696"/>
    <cellStyle name="20% - 强调文字颜色 6 5 2" xfId="697"/>
    <cellStyle name="20% - 强调文字颜色 6 5 2 2" xfId="698"/>
    <cellStyle name="20% - 强调文字颜色 6 5 2 3" xfId="699"/>
    <cellStyle name="20% - 强调文字颜色 6 5 2 4" xfId="700"/>
    <cellStyle name="20% - 强调文字颜色 6 5 2 4 2" xfId="701"/>
    <cellStyle name="20% - 强调文字颜色 6 5 2 5" xfId="702"/>
    <cellStyle name="20% - 强调文字颜色 6 5 2 5 2" xfId="703"/>
    <cellStyle name="20% - 强调文字颜色 6 5 3" xfId="704"/>
    <cellStyle name="20% - 强调文字颜色 6 5 3 2" xfId="705"/>
    <cellStyle name="20% - 强调文字颜色 6 5 3 3" xfId="706"/>
    <cellStyle name="20% - 强调文字颜色 6 5 3 4" xfId="707"/>
    <cellStyle name="20% - 强调文字颜色 6 5 3 4 2" xfId="708"/>
    <cellStyle name="20% - 强调文字颜色 6 5 3 5" xfId="709"/>
    <cellStyle name="20% - 强调文字颜色 6 5 3 5 2" xfId="710"/>
    <cellStyle name="20% - 强调文字颜色 6 5 4" xfId="711"/>
    <cellStyle name="20% - 强调文字颜色 6 5 5" xfId="712"/>
    <cellStyle name="20% - 强调文字颜色 6 5 6" xfId="713"/>
    <cellStyle name="20% - 强调文字颜色 6 5 6 2" xfId="714"/>
    <cellStyle name="20% - 强调文字颜色 6 5 7" xfId="715"/>
    <cellStyle name="20% - 强调文字颜色 6 5 7 2" xfId="716"/>
    <cellStyle name="20% - 强调文字颜色 6 6" xfId="717"/>
    <cellStyle name="20% - 强调文字颜色 6 6 2" xfId="718"/>
    <cellStyle name="20% - 强调文字颜色 6 6 2 2" xfId="719"/>
    <cellStyle name="20% - 强调文字颜色 6 6 2 3" xfId="720"/>
    <cellStyle name="20% - 强调文字颜色 6 6 2 4" xfId="721"/>
    <cellStyle name="20% - 强调文字颜色 6 6 2 4 2" xfId="722"/>
    <cellStyle name="20% - 强调文字颜色 6 6 2 5" xfId="723"/>
    <cellStyle name="20% - 强调文字颜色 6 6 2 5 2" xfId="724"/>
    <cellStyle name="20% - 强调文字颜色 6 6 3" xfId="725"/>
    <cellStyle name="20% - 强调文字颜色 6 6 3 2" xfId="726"/>
    <cellStyle name="20% - 强调文字颜色 6 6 3 3" xfId="727"/>
    <cellStyle name="20% - 强调文字颜色 6 6 3 4" xfId="728"/>
    <cellStyle name="20% - 强调文字颜色 6 6 3 4 2" xfId="729"/>
    <cellStyle name="20% - 强调文字颜色 6 6 3 5" xfId="730"/>
    <cellStyle name="20% - 强调文字颜色 6 6 3 5 2" xfId="731"/>
    <cellStyle name="20% - 强调文字颜色 6 6 4" xfId="732"/>
    <cellStyle name="20% - 强调文字颜色 6 6 5" xfId="733"/>
    <cellStyle name="20% - 强调文字颜色 6 6 6" xfId="734"/>
    <cellStyle name="20% - 强调文字颜色 6 6 6 2" xfId="735"/>
    <cellStyle name="20% - 强调文字颜色 6 6 7" xfId="736"/>
    <cellStyle name="20% - 强调文字颜色 6 6 7 2" xfId="737"/>
    <cellStyle name="20% - 强调文字颜色 6 7" xfId="738"/>
    <cellStyle name="20% - 强调文字颜色 6 7 2" xfId="739"/>
    <cellStyle name="20% - 强调文字颜色 6 7 2 2" xfId="740"/>
    <cellStyle name="20% - 强调文字颜色 6 7 2 3" xfId="741"/>
    <cellStyle name="20% - 强调文字颜色 6 7 2 4" xfId="742"/>
    <cellStyle name="20% - 强调文字颜色 6 7 2 4 2" xfId="743"/>
    <cellStyle name="20% - 强调文字颜色 6 7 2 5" xfId="744"/>
    <cellStyle name="20% - 强调文字颜色 6 7 2 5 2" xfId="745"/>
    <cellStyle name="20% - 强调文字颜色 6 7 3" xfId="746"/>
    <cellStyle name="20% - 强调文字颜色 6 7 4" xfId="747"/>
    <cellStyle name="20% - 强调文字颜色 6 7 5" xfId="748"/>
    <cellStyle name="20% - 强调文字颜色 6 7 5 2" xfId="749"/>
    <cellStyle name="20% - 强调文字颜色 6 7 6" xfId="750"/>
    <cellStyle name="20% - 强调文字颜色 6 7 6 2" xfId="751"/>
    <cellStyle name="20% - 强调文字颜色 6 8" xfId="752"/>
    <cellStyle name="20% - 强调文字颜色 6 8 2" xfId="753"/>
    <cellStyle name="20% - 强调文字颜色 6 8 3" xfId="754"/>
    <cellStyle name="20% - 强调文字颜色 6 8 4" xfId="755"/>
    <cellStyle name="20% - 强调文字颜色 6 8 4 2" xfId="756"/>
    <cellStyle name="20% - 强调文字颜色 6 8 5" xfId="757"/>
    <cellStyle name="20% - 强调文字颜色 6 8 5 2" xfId="758"/>
    <cellStyle name="40% - 强调文字颜色 1 2" xfId="759"/>
    <cellStyle name="40% - 强调文字颜色 1 2 2" xfId="760"/>
    <cellStyle name="40% - 强调文字颜色 1 2 2 2" xfId="761"/>
    <cellStyle name="40% - 强调文字颜色 1 2 2 3" xfId="762"/>
    <cellStyle name="40% - 强调文字颜色 1 2 2 4" xfId="763"/>
    <cellStyle name="40% - 强调文字颜色 1 2 2 4 2" xfId="764"/>
    <cellStyle name="40% - 强调文字颜色 1 2 2 5" xfId="765"/>
    <cellStyle name="40% - 强调文字颜色 1 2 2 5 2" xfId="766"/>
    <cellStyle name="40% - 强调文字颜色 1 2 3" xfId="767"/>
    <cellStyle name="40% - 强调文字颜色 1 2 3 2" xfId="768"/>
    <cellStyle name="40% - 强调文字颜色 1 2 3 3" xfId="769"/>
    <cellStyle name="40% - 强调文字颜色 1 2 3 4" xfId="770"/>
    <cellStyle name="40% - 强调文字颜色 1 2 3 4 2" xfId="771"/>
    <cellStyle name="40% - 强调文字颜色 1 2 3 5" xfId="772"/>
    <cellStyle name="40% - 强调文字颜色 1 2 3 5 2" xfId="773"/>
    <cellStyle name="40% - 强调文字颜色 1 2 4" xfId="774"/>
    <cellStyle name="40% - 强调文字颜色 1 2 5" xfId="775"/>
    <cellStyle name="40% - 强调文字颜色 1 2 6" xfId="776"/>
    <cellStyle name="40% - 强调文字颜色 1 2 6 2" xfId="777"/>
    <cellStyle name="40% - 强调文字颜色 1 2 7" xfId="778"/>
    <cellStyle name="40% - 强调文字颜色 1 2 7 2" xfId="779"/>
    <cellStyle name="40% - 强调文字颜色 1 3" xfId="780"/>
    <cellStyle name="40% - 强调文字颜色 1 3 2" xfId="781"/>
    <cellStyle name="40% - 强调文字颜色 1 3 2 2" xfId="782"/>
    <cellStyle name="40% - 强调文字颜色 1 3 2 3" xfId="783"/>
    <cellStyle name="40% - 强调文字颜色 1 3 2 4" xfId="784"/>
    <cellStyle name="40% - 强调文字颜色 1 3 2 4 2" xfId="785"/>
    <cellStyle name="40% - 强调文字颜色 1 3 2 5" xfId="786"/>
    <cellStyle name="40% - 强调文字颜色 1 3 2 5 2" xfId="787"/>
    <cellStyle name="40% - 强调文字颜色 1 3 3" xfId="788"/>
    <cellStyle name="40% - 强调文字颜色 1 3 3 2" xfId="789"/>
    <cellStyle name="40% - 强调文字颜色 1 3 3 3" xfId="790"/>
    <cellStyle name="40% - 强调文字颜色 1 3 3 4" xfId="791"/>
    <cellStyle name="40% - 强调文字颜色 1 3 3 4 2" xfId="792"/>
    <cellStyle name="40% - 强调文字颜色 1 3 3 5" xfId="793"/>
    <cellStyle name="40% - 强调文字颜色 1 3 3 5 2" xfId="794"/>
    <cellStyle name="40% - 强调文字颜色 1 3 4" xfId="795"/>
    <cellStyle name="40% - 强调文字颜色 1 3 5" xfId="796"/>
    <cellStyle name="40% - 强调文字颜色 1 3 6" xfId="797"/>
    <cellStyle name="40% - 强调文字颜色 1 3 6 2" xfId="798"/>
    <cellStyle name="40% - 强调文字颜色 1 3 7" xfId="799"/>
    <cellStyle name="40% - 强调文字颜色 1 3 7 2" xfId="800"/>
    <cellStyle name="40% - 强调文字颜色 1 4" xfId="801"/>
    <cellStyle name="40% - 强调文字颜色 1 4 2" xfId="802"/>
    <cellStyle name="40% - 强调文字颜色 1 4 2 2" xfId="803"/>
    <cellStyle name="40% - 强调文字颜色 1 4 2 3" xfId="804"/>
    <cellStyle name="40% - 强调文字颜色 1 4 2 4" xfId="805"/>
    <cellStyle name="40% - 强调文字颜色 1 4 2 4 2" xfId="806"/>
    <cellStyle name="40% - 强调文字颜色 1 4 2 5" xfId="807"/>
    <cellStyle name="40% - 强调文字颜色 1 4 2 5 2" xfId="808"/>
    <cellStyle name="40% - 强调文字颜色 1 4 3" xfId="809"/>
    <cellStyle name="40% - 强调文字颜色 1 4 3 2" xfId="810"/>
    <cellStyle name="40% - 强调文字颜色 1 4 3 3" xfId="811"/>
    <cellStyle name="40% - 强调文字颜色 1 4 3 4" xfId="812"/>
    <cellStyle name="40% - 强调文字颜色 1 4 3 4 2" xfId="813"/>
    <cellStyle name="40% - 强调文字颜色 1 4 3 5" xfId="814"/>
    <cellStyle name="40% - 强调文字颜色 1 4 3 5 2" xfId="815"/>
    <cellStyle name="40% - 强调文字颜色 1 4 4" xfId="816"/>
    <cellStyle name="40% - 强调文字颜色 1 4 5" xfId="817"/>
    <cellStyle name="40% - 强调文字颜色 1 4 6" xfId="818"/>
    <cellStyle name="40% - 强调文字颜色 1 4 6 2" xfId="819"/>
    <cellStyle name="40% - 强调文字颜色 1 4 7" xfId="820"/>
    <cellStyle name="40% - 强调文字颜色 1 4 7 2" xfId="821"/>
    <cellStyle name="40% - 强调文字颜色 1 5" xfId="822"/>
    <cellStyle name="40% - 强调文字颜色 1 5 2" xfId="823"/>
    <cellStyle name="40% - 强调文字颜色 1 5 2 2" xfId="824"/>
    <cellStyle name="40% - 强调文字颜色 1 5 2 3" xfId="825"/>
    <cellStyle name="40% - 强调文字颜色 1 5 2 4" xfId="826"/>
    <cellStyle name="40% - 强调文字颜色 1 5 2 4 2" xfId="827"/>
    <cellStyle name="40% - 强调文字颜色 1 5 2 5" xfId="828"/>
    <cellStyle name="40% - 强调文字颜色 1 5 2 5 2" xfId="829"/>
    <cellStyle name="40% - 强调文字颜色 1 5 3" xfId="830"/>
    <cellStyle name="40% - 强调文字颜色 1 5 3 2" xfId="831"/>
    <cellStyle name="40% - 强调文字颜色 1 5 3 3" xfId="832"/>
    <cellStyle name="40% - 强调文字颜色 1 5 3 4" xfId="833"/>
    <cellStyle name="40% - 强调文字颜色 1 5 3 4 2" xfId="834"/>
    <cellStyle name="40% - 强调文字颜色 1 5 3 5" xfId="835"/>
    <cellStyle name="40% - 强调文字颜色 1 5 3 5 2" xfId="836"/>
    <cellStyle name="40% - 强调文字颜色 1 5 4" xfId="837"/>
    <cellStyle name="40% - 强调文字颜色 1 5 5" xfId="838"/>
    <cellStyle name="40% - 强调文字颜色 1 5 6" xfId="839"/>
    <cellStyle name="40% - 强调文字颜色 1 5 6 2" xfId="840"/>
    <cellStyle name="40% - 强调文字颜色 1 5 7" xfId="841"/>
    <cellStyle name="40% - 强调文字颜色 1 5 7 2" xfId="842"/>
    <cellStyle name="40% - 强调文字颜色 1 6" xfId="843"/>
    <cellStyle name="40% - 强调文字颜色 1 6 2" xfId="844"/>
    <cellStyle name="40% - 强调文字颜色 1 6 2 2" xfId="845"/>
    <cellStyle name="40% - 强调文字颜色 1 6 2 3" xfId="846"/>
    <cellStyle name="40% - 强调文字颜色 1 6 2 4" xfId="847"/>
    <cellStyle name="40% - 强调文字颜色 1 6 2 4 2" xfId="848"/>
    <cellStyle name="40% - 强调文字颜色 1 6 2 5" xfId="849"/>
    <cellStyle name="40% - 强调文字颜色 1 6 2 5 2" xfId="850"/>
    <cellStyle name="40% - 强调文字颜色 1 6 3" xfId="851"/>
    <cellStyle name="40% - 强调文字颜色 1 6 3 2" xfId="852"/>
    <cellStyle name="40% - 强调文字颜色 1 6 3 3" xfId="853"/>
    <cellStyle name="40% - 强调文字颜色 1 6 3 4" xfId="854"/>
    <cellStyle name="40% - 强调文字颜色 1 6 3 4 2" xfId="855"/>
    <cellStyle name="40% - 强调文字颜色 1 6 3 5" xfId="856"/>
    <cellStyle name="40% - 强调文字颜色 1 6 3 5 2" xfId="857"/>
    <cellStyle name="40% - 强调文字颜色 1 6 4" xfId="858"/>
    <cellStyle name="40% - 强调文字颜色 1 6 5" xfId="859"/>
    <cellStyle name="40% - 强调文字颜色 1 6 6" xfId="860"/>
    <cellStyle name="40% - 强调文字颜色 1 6 6 2" xfId="861"/>
    <cellStyle name="40% - 强调文字颜色 1 6 7" xfId="862"/>
    <cellStyle name="40% - 强调文字颜色 1 6 7 2" xfId="863"/>
    <cellStyle name="40% - 强调文字颜色 1 7" xfId="864"/>
    <cellStyle name="40% - 强调文字颜色 1 7 2" xfId="865"/>
    <cellStyle name="40% - 强调文字颜色 1 7 2 2" xfId="866"/>
    <cellStyle name="40% - 强调文字颜色 1 7 2 3" xfId="867"/>
    <cellStyle name="40% - 强调文字颜色 1 7 2 4" xfId="868"/>
    <cellStyle name="40% - 强调文字颜色 1 7 2 4 2" xfId="869"/>
    <cellStyle name="40% - 强调文字颜色 1 7 2 5" xfId="870"/>
    <cellStyle name="40% - 强调文字颜色 1 7 2 5 2" xfId="871"/>
    <cellStyle name="40% - 强调文字颜色 1 7 3" xfId="872"/>
    <cellStyle name="40% - 强调文字颜色 1 7 4" xfId="873"/>
    <cellStyle name="40% - 强调文字颜色 1 7 5" xfId="874"/>
    <cellStyle name="40% - 强调文字颜色 1 7 5 2" xfId="875"/>
    <cellStyle name="40% - 强调文字颜色 1 7 6" xfId="876"/>
    <cellStyle name="40% - 强调文字颜色 1 7 6 2" xfId="877"/>
    <cellStyle name="40% - 强调文字颜色 1 8" xfId="878"/>
    <cellStyle name="40% - 强调文字颜色 1 8 2" xfId="879"/>
    <cellStyle name="40% - 强调文字颜色 1 8 3" xfId="880"/>
    <cellStyle name="40% - 强调文字颜色 1 8 4" xfId="881"/>
    <cellStyle name="40% - 强调文字颜色 1 8 4 2" xfId="882"/>
    <cellStyle name="40% - 强调文字颜色 1 8 5" xfId="883"/>
    <cellStyle name="40% - 强调文字颜色 1 8 5 2" xfId="884"/>
    <cellStyle name="40% - 强调文字颜色 2 2" xfId="885"/>
    <cellStyle name="40% - 强调文字颜色 2 2 2" xfId="886"/>
    <cellStyle name="40% - 强调文字颜色 2 2 2 2" xfId="887"/>
    <cellStyle name="40% - 强调文字颜色 2 2 2 3" xfId="888"/>
    <cellStyle name="40% - 强调文字颜色 2 2 2 4" xfId="889"/>
    <cellStyle name="40% - 强调文字颜色 2 2 2 4 2" xfId="890"/>
    <cellStyle name="40% - 强调文字颜色 2 2 2 5" xfId="891"/>
    <cellStyle name="40% - 强调文字颜色 2 2 2 5 2" xfId="892"/>
    <cellStyle name="40% - 强调文字颜色 2 2 3" xfId="893"/>
    <cellStyle name="40% - 强调文字颜色 2 2 3 2" xfId="894"/>
    <cellStyle name="40% - 强调文字颜色 2 2 3 3" xfId="895"/>
    <cellStyle name="40% - 强调文字颜色 2 2 3 4" xfId="896"/>
    <cellStyle name="40% - 强调文字颜色 2 2 3 4 2" xfId="897"/>
    <cellStyle name="40% - 强调文字颜色 2 2 3 5" xfId="898"/>
    <cellStyle name="40% - 强调文字颜色 2 2 3 5 2" xfId="899"/>
    <cellStyle name="40% - 强调文字颜色 2 2 4" xfId="900"/>
    <cellStyle name="40% - 强调文字颜色 2 2 5" xfId="901"/>
    <cellStyle name="40% - 强调文字颜色 2 2 6" xfId="902"/>
    <cellStyle name="40% - 强调文字颜色 2 2 6 2" xfId="903"/>
    <cellStyle name="40% - 强调文字颜色 2 2 7" xfId="904"/>
    <cellStyle name="40% - 强调文字颜色 2 2 7 2" xfId="905"/>
    <cellStyle name="40% - 强调文字颜色 2 3" xfId="906"/>
    <cellStyle name="40% - 强调文字颜色 2 3 2" xfId="907"/>
    <cellStyle name="40% - 强调文字颜色 2 3 2 2" xfId="908"/>
    <cellStyle name="40% - 强调文字颜色 2 3 2 3" xfId="909"/>
    <cellStyle name="40% - 强调文字颜色 2 3 2 4" xfId="910"/>
    <cellStyle name="40% - 强调文字颜色 2 3 2 4 2" xfId="911"/>
    <cellStyle name="40% - 强调文字颜色 2 3 2 5" xfId="912"/>
    <cellStyle name="40% - 强调文字颜色 2 3 2 5 2" xfId="913"/>
    <cellStyle name="40% - 强调文字颜色 2 3 3" xfId="914"/>
    <cellStyle name="40% - 强调文字颜色 2 3 3 2" xfId="915"/>
    <cellStyle name="40% - 强调文字颜色 2 3 3 3" xfId="916"/>
    <cellStyle name="40% - 强调文字颜色 2 3 3 4" xfId="917"/>
    <cellStyle name="40% - 强调文字颜色 2 3 3 4 2" xfId="918"/>
    <cellStyle name="40% - 强调文字颜色 2 3 3 5" xfId="919"/>
    <cellStyle name="40% - 强调文字颜色 2 3 3 5 2" xfId="920"/>
    <cellStyle name="40% - 强调文字颜色 2 3 4" xfId="921"/>
    <cellStyle name="40% - 强调文字颜色 2 3 5" xfId="922"/>
    <cellStyle name="40% - 强调文字颜色 2 3 6" xfId="923"/>
    <cellStyle name="40% - 强调文字颜色 2 3 6 2" xfId="924"/>
    <cellStyle name="40% - 强调文字颜色 2 3 7" xfId="925"/>
    <cellStyle name="40% - 强调文字颜色 2 3 7 2" xfId="926"/>
    <cellStyle name="40% - 强调文字颜色 2 4" xfId="927"/>
    <cellStyle name="40% - 强调文字颜色 2 4 2" xfId="928"/>
    <cellStyle name="40% - 强调文字颜色 2 4 2 2" xfId="929"/>
    <cellStyle name="40% - 强调文字颜色 2 4 2 3" xfId="930"/>
    <cellStyle name="40% - 强调文字颜色 2 4 2 4" xfId="931"/>
    <cellStyle name="40% - 强调文字颜色 2 4 2 4 2" xfId="932"/>
    <cellStyle name="40% - 强调文字颜色 2 4 2 5" xfId="933"/>
    <cellStyle name="40% - 强调文字颜色 2 4 2 5 2" xfId="934"/>
    <cellStyle name="40% - 强调文字颜色 2 4 3" xfId="935"/>
    <cellStyle name="40% - 强调文字颜色 2 4 3 2" xfId="936"/>
    <cellStyle name="40% - 强调文字颜色 2 4 3 3" xfId="937"/>
    <cellStyle name="40% - 强调文字颜色 2 4 3 4" xfId="938"/>
    <cellStyle name="40% - 强调文字颜色 2 4 3 4 2" xfId="939"/>
    <cellStyle name="40% - 强调文字颜色 2 4 3 5" xfId="940"/>
    <cellStyle name="40% - 强调文字颜色 2 4 3 5 2" xfId="941"/>
    <cellStyle name="40% - 强调文字颜色 2 4 4" xfId="942"/>
    <cellStyle name="40% - 强调文字颜色 2 4 5" xfId="943"/>
    <cellStyle name="40% - 强调文字颜色 2 4 6" xfId="944"/>
    <cellStyle name="40% - 强调文字颜色 2 4 6 2" xfId="945"/>
    <cellStyle name="40% - 强调文字颜色 2 4 7" xfId="946"/>
    <cellStyle name="40% - 强调文字颜色 2 4 7 2" xfId="947"/>
    <cellStyle name="40% - 强调文字颜色 2 5" xfId="948"/>
    <cellStyle name="40% - 强调文字颜色 2 5 2" xfId="949"/>
    <cellStyle name="40% - 强调文字颜色 2 5 2 2" xfId="950"/>
    <cellStyle name="40% - 强调文字颜色 2 5 2 3" xfId="951"/>
    <cellStyle name="40% - 强调文字颜色 2 5 2 4" xfId="952"/>
    <cellStyle name="40% - 强调文字颜色 2 5 2 4 2" xfId="953"/>
    <cellStyle name="40% - 强调文字颜色 2 5 2 5" xfId="954"/>
    <cellStyle name="40% - 强调文字颜色 2 5 2 5 2" xfId="955"/>
    <cellStyle name="40% - 强调文字颜色 2 5 3" xfId="956"/>
    <cellStyle name="40% - 强调文字颜色 2 5 3 2" xfId="957"/>
    <cellStyle name="40% - 强调文字颜色 2 5 3 3" xfId="958"/>
    <cellStyle name="40% - 强调文字颜色 2 5 3 4" xfId="959"/>
    <cellStyle name="40% - 强调文字颜色 2 5 3 4 2" xfId="960"/>
    <cellStyle name="40% - 强调文字颜色 2 5 3 5" xfId="961"/>
    <cellStyle name="40% - 强调文字颜色 2 5 3 5 2" xfId="962"/>
    <cellStyle name="40% - 强调文字颜色 2 5 4" xfId="963"/>
    <cellStyle name="40% - 强调文字颜色 2 5 5" xfId="964"/>
    <cellStyle name="40% - 强调文字颜色 2 5 6" xfId="965"/>
    <cellStyle name="40% - 强调文字颜色 2 5 6 2" xfId="966"/>
    <cellStyle name="40% - 强调文字颜色 2 5 7" xfId="967"/>
    <cellStyle name="40% - 强调文字颜色 2 5 7 2" xfId="968"/>
    <cellStyle name="40% - 强调文字颜色 2 6" xfId="969"/>
    <cellStyle name="40% - 强调文字颜色 2 6 2" xfId="970"/>
    <cellStyle name="40% - 强调文字颜色 2 6 2 2" xfId="971"/>
    <cellStyle name="40% - 强调文字颜色 2 6 2 3" xfId="972"/>
    <cellStyle name="40% - 强调文字颜色 2 6 2 4" xfId="973"/>
    <cellStyle name="40% - 强调文字颜色 2 6 2 4 2" xfId="974"/>
    <cellStyle name="40% - 强调文字颜色 2 6 2 5" xfId="975"/>
    <cellStyle name="40% - 强调文字颜色 2 6 2 5 2" xfId="976"/>
    <cellStyle name="40% - 强调文字颜色 2 6 3" xfId="977"/>
    <cellStyle name="40% - 强调文字颜色 2 6 3 2" xfId="978"/>
    <cellStyle name="40% - 强调文字颜色 2 6 3 3" xfId="979"/>
    <cellStyle name="40% - 强调文字颜色 2 6 3 4" xfId="980"/>
    <cellStyle name="40% - 强调文字颜色 2 6 3 4 2" xfId="981"/>
    <cellStyle name="40% - 强调文字颜色 2 6 3 5" xfId="982"/>
    <cellStyle name="40% - 强调文字颜色 2 6 3 5 2" xfId="983"/>
    <cellStyle name="40% - 强调文字颜色 2 6 4" xfId="984"/>
    <cellStyle name="40% - 强调文字颜色 2 6 5" xfId="985"/>
    <cellStyle name="40% - 强调文字颜色 2 6 6" xfId="986"/>
    <cellStyle name="40% - 强调文字颜色 2 6 6 2" xfId="987"/>
    <cellStyle name="40% - 强调文字颜色 2 6 7" xfId="988"/>
    <cellStyle name="40% - 强调文字颜色 2 6 7 2" xfId="989"/>
    <cellStyle name="40% - 强调文字颜色 2 7" xfId="990"/>
    <cellStyle name="40% - 强调文字颜色 2 7 2" xfId="991"/>
    <cellStyle name="40% - 强调文字颜色 2 7 2 2" xfId="992"/>
    <cellStyle name="40% - 强调文字颜色 2 7 2 3" xfId="993"/>
    <cellStyle name="40% - 强调文字颜色 2 7 2 4" xfId="994"/>
    <cellStyle name="40% - 强调文字颜色 2 7 2 4 2" xfId="995"/>
    <cellStyle name="40% - 强调文字颜色 2 7 2 5" xfId="996"/>
    <cellStyle name="40% - 强调文字颜色 2 7 2 5 2" xfId="997"/>
    <cellStyle name="40% - 强调文字颜色 2 7 3" xfId="998"/>
    <cellStyle name="40% - 强调文字颜色 2 7 4" xfId="999"/>
    <cellStyle name="40% - 强调文字颜色 2 7 5" xfId="1000"/>
    <cellStyle name="40% - 强调文字颜色 2 7 5 2" xfId="1001"/>
    <cellStyle name="40% - 强调文字颜色 2 7 6" xfId="1002"/>
    <cellStyle name="40% - 强调文字颜色 2 7 6 2" xfId="1003"/>
    <cellStyle name="40% - 强调文字颜色 2 8" xfId="1004"/>
    <cellStyle name="40% - 强调文字颜色 2 8 2" xfId="1005"/>
    <cellStyle name="40% - 强调文字颜色 2 8 3" xfId="1006"/>
    <cellStyle name="40% - 强调文字颜色 2 8 4" xfId="1007"/>
    <cellStyle name="40% - 强调文字颜色 2 8 4 2" xfId="1008"/>
    <cellStyle name="40% - 强调文字颜色 2 8 5" xfId="1009"/>
    <cellStyle name="40% - 强调文字颜色 2 8 5 2" xfId="1010"/>
    <cellStyle name="40% - 强调文字颜色 3 2" xfId="1011"/>
    <cellStyle name="40% - 强调文字颜色 3 2 2" xfId="1012"/>
    <cellStyle name="40% - 强调文字颜色 3 2 2 2" xfId="1013"/>
    <cellStyle name="40% - 强调文字颜色 3 2 2 3" xfId="1014"/>
    <cellStyle name="40% - 强调文字颜色 3 2 2 4" xfId="1015"/>
    <cellStyle name="40% - 强调文字颜色 3 2 2 4 2" xfId="1016"/>
    <cellStyle name="40% - 强调文字颜色 3 2 2 5" xfId="1017"/>
    <cellStyle name="40% - 强调文字颜色 3 2 2 5 2" xfId="1018"/>
    <cellStyle name="40% - 强调文字颜色 3 2 3" xfId="1019"/>
    <cellStyle name="40% - 强调文字颜色 3 2 3 2" xfId="1020"/>
    <cellStyle name="40% - 强调文字颜色 3 2 3 3" xfId="1021"/>
    <cellStyle name="40% - 强调文字颜色 3 2 3 4" xfId="1022"/>
    <cellStyle name="40% - 强调文字颜色 3 2 3 4 2" xfId="1023"/>
    <cellStyle name="40% - 强调文字颜色 3 2 3 5" xfId="1024"/>
    <cellStyle name="40% - 强调文字颜色 3 2 3 5 2" xfId="1025"/>
    <cellStyle name="40% - 强调文字颜色 3 2 4" xfId="1026"/>
    <cellStyle name="40% - 强调文字颜色 3 2 5" xfId="1027"/>
    <cellStyle name="40% - 强调文字颜色 3 2 6" xfId="1028"/>
    <cellStyle name="40% - 强调文字颜色 3 2 6 2" xfId="1029"/>
    <cellStyle name="40% - 强调文字颜色 3 2 7" xfId="1030"/>
    <cellStyle name="40% - 强调文字颜色 3 2 7 2" xfId="1031"/>
    <cellStyle name="40% - 强调文字颜色 3 3" xfId="1032"/>
    <cellStyle name="40% - 强调文字颜色 3 3 2" xfId="1033"/>
    <cellStyle name="40% - 强调文字颜色 3 3 2 2" xfId="1034"/>
    <cellStyle name="40% - 强调文字颜色 3 3 2 3" xfId="1035"/>
    <cellStyle name="40% - 强调文字颜色 3 3 2 4" xfId="1036"/>
    <cellStyle name="40% - 强调文字颜色 3 3 2 4 2" xfId="1037"/>
    <cellStyle name="40% - 强调文字颜色 3 3 2 5" xfId="1038"/>
    <cellStyle name="40% - 强调文字颜色 3 3 2 5 2" xfId="1039"/>
    <cellStyle name="40% - 强调文字颜色 3 3 3" xfId="1040"/>
    <cellStyle name="40% - 强调文字颜色 3 3 3 2" xfId="1041"/>
    <cellStyle name="40% - 强调文字颜色 3 3 3 3" xfId="1042"/>
    <cellStyle name="40% - 强调文字颜色 3 3 3 4" xfId="1043"/>
    <cellStyle name="40% - 强调文字颜色 3 3 3 4 2" xfId="1044"/>
    <cellStyle name="40% - 强调文字颜色 3 3 3 5" xfId="1045"/>
    <cellStyle name="40% - 强调文字颜色 3 3 3 5 2" xfId="1046"/>
    <cellStyle name="40% - 强调文字颜色 3 3 4" xfId="1047"/>
    <cellStyle name="40% - 强调文字颜色 3 3 5" xfId="1048"/>
    <cellStyle name="40% - 强调文字颜色 3 3 6" xfId="1049"/>
    <cellStyle name="40% - 强调文字颜色 3 3 6 2" xfId="1050"/>
    <cellStyle name="40% - 强调文字颜色 3 3 7" xfId="1051"/>
    <cellStyle name="40% - 强调文字颜色 3 3 7 2" xfId="1052"/>
    <cellStyle name="40% - 强调文字颜色 3 4" xfId="1053"/>
    <cellStyle name="40% - 强调文字颜色 3 4 2" xfId="1054"/>
    <cellStyle name="40% - 强调文字颜色 3 4 2 2" xfId="1055"/>
    <cellStyle name="40% - 强调文字颜色 3 4 2 3" xfId="1056"/>
    <cellStyle name="40% - 强调文字颜色 3 4 2 4" xfId="1057"/>
    <cellStyle name="40% - 强调文字颜色 3 4 2 4 2" xfId="1058"/>
    <cellStyle name="40% - 强调文字颜色 3 4 2 5" xfId="1059"/>
    <cellStyle name="40% - 强调文字颜色 3 4 2 5 2" xfId="1060"/>
    <cellStyle name="40% - 强调文字颜色 3 4 3" xfId="1061"/>
    <cellStyle name="40% - 强调文字颜色 3 4 3 2" xfId="1062"/>
    <cellStyle name="40% - 强调文字颜色 3 4 3 3" xfId="1063"/>
    <cellStyle name="40% - 强调文字颜色 3 4 3 4" xfId="1064"/>
    <cellStyle name="40% - 强调文字颜色 3 4 3 4 2" xfId="1065"/>
    <cellStyle name="40% - 强调文字颜色 3 4 3 5" xfId="1066"/>
    <cellStyle name="40% - 强调文字颜色 3 4 3 5 2" xfId="1067"/>
    <cellStyle name="40% - 强调文字颜色 3 4 4" xfId="1068"/>
    <cellStyle name="40% - 强调文字颜色 3 4 5" xfId="1069"/>
    <cellStyle name="40% - 强调文字颜色 3 4 6" xfId="1070"/>
    <cellStyle name="40% - 强调文字颜色 3 4 6 2" xfId="1071"/>
    <cellStyle name="40% - 强调文字颜色 3 4 7" xfId="1072"/>
    <cellStyle name="40% - 强调文字颜色 3 4 7 2" xfId="1073"/>
    <cellStyle name="40% - 强调文字颜色 3 5" xfId="1074"/>
    <cellStyle name="40% - 强调文字颜色 3 5 2" xfId="1075"/>
    <cellStyle name="40% - 强调文字颜色 3 5 2 2" xfId="1076"/>
    <cellStyle name="40% - 强调文字颜色 3 5 2 3" xfId="1077"/>
    <cellStyle name="40% - 强调文字颜色 3 5 2 4" xfId="1078"/>
    <cellStyle name="40% - 强调文字颜色 3 5 2 4 2" xfId="1079"/>
    <cellStyle name="40% - 强调文字颜色 3 5 2 5" xfId="1080"/>
    <cellStyle name="40% - 强调文字颜色 3 5 2 5 2" xfId="1081"/>
    <cellStyle name="40% - 强调文字颜色 3 5 3" xfId="1082"/>
    <cellStyle name="40% - 强调文字颜色 3 5 3 2" xfId="1083"/>
    <cellStyle name="40% - 强调文字颜色 3 5 3 3" xfId="1084"/>
    <cellStyle name="40% - 强调文字颜色 3 5 3 4" xfId="1085"/>
    <cellStyle name="40% - 强调文字颜色 3 5 3 4 2" xfId="1086"/>
    <cellStyle name="40% - 强调文字颜色 3 5 3 5" xfId="1087"/>
    <cellStyle name="40% - 强调文字颜色 3 5 3 5 2" xfId="1088"/>
    <cellStyle name="40% - 强调文字颜色 3 5 4" xfId="1089"/>
    <cellStyle name="40% - 强调文字颜色 3 5 5" xfId="1090"/>
    <cellStyle name="40% - 强调文字颜色 3 5 6" xfId="1091"/>
    <cellStyle name="40% - 强调文字颜色 3 5 6 2" xfId="1092"/>
    <cellStyle name="40% - 强调文字颜色 3 5 7" xfId="1093"/>
    <cellStyle name="40% - 强调文字颜色 3 5 7 2" xfId="1094"/>
    <cellStyle name="40% - 强调文字颜色 3 6" xfId="1095"/>
    <cellStyle name="40% - 强调文字颜色 3 6 2" xfId="1096"/>
    <cellStyle name="40% - 强调文字颜色 3 6 2 2" xfId="1097"/>
    <cellStyle name="40% - 强调文字颜色 3 6 2 3" xfId="1098"/>
    <cellStyle name="40% - 强调文字颜色 3 6 2 4" xfId="1099"/>
    <cellStyle name="40% - 强调文字颜色 3 6 2 4 2" xfId="1100"/>
    <cellStyle name="40% - 强调文字颜色 3 6 2 5" xfId="1101"/>
    <cellStyle name="40% - 强调文字颜色 3 6 2 5 2" xfId="1102"/>
    <cellStyle name="40% - 强调文字颜色 3 6 3" xfId="1103"/>
    <cellStyle name="40% - 强调文字颜色 3 6 3 2" xfId="1104"/>
    <cellStyle name="40% - 强调文字颜色 3 6 3 3" xfId="1105"/>
    <cellStyle name="40% - 强调文字颜色 3 6 3 4" xfId="1106"/>
    <cellStyle name="40% - 强调文字颜色 3 6 3 4 2" xfId="1107"/>
    <cellStyle name="40% - 强调文字颜色 3 6 3 5" xfId="1108"/>
    <cellStyle name="40% - 强调文字颜色 3 6 3 5 2" xfId="1109"/>
    <cellStyle name="40% - 强调文字颜色 3 6 4" xfId="1110"/>
    <cellStyle name="40% - 强调文字颜色 3 6 5" xfId="1111"/>
    <cellStyle name="40% - 强调文字颜色 3 6 6" xfId="1112"/>
    <cellStyle name="40% - 强调文字颜色 3 6 6 2" xfId="1113"/>
    <cellStyle name="40% - 强调文字颜色 3 6 7" xfId="1114"/>
    <cellStyle name="40% - 强调文字颜色 3 6 7 2" xfId="1115"/>
    <cellStyle name="40% - 强调文字颜色 3 7" xfId="1116"/>
    <cellStyle name="40% - 强调文字颜色 3 7 2" xfId="1117"/>
    <cellStyle name="40% - 强调文字颜色 3 7 2 2" xfId="1118"/>
    <cellStyle name="40% - 强调文字颜色 3 7 2 3" xfId="1119"/>
    <cellStyle name="40% - 强调文字颜色 3 7 2 4" xfId="1120"/>
    <cellStyle name="40% - 强调文字颜色 3 7 2 4 2" xfId="1121"/>
    <cellStyle name="40% - 强调文字颜色 3 7 2 5" xfId="1122"/>
    <cellStyle name="40% - 强调文字颜色 3 7 2 5 2" xfId="1123"/>
    <cellStyle name="40% - 强调文字颜色 3 7 3" xfId="1124"/>
    <cellStyle name="40% - 强调文字颜色 3 7 4" xfId="1125"/>
    <cellStyle name="40% - 强调文字颜色 3 7 5" xfId="1126"/>
    <cellStyle name="40% - 强调文字颜色 3 7 5 2" xfId="1127"/>
    <cellStyle name="40% - 强调文字颜色 3 7 6" xfId="1128"/>
    <cellStyle name="40% - 强调文字颜色 3 7 6 2" xfId="1129"/>
    <cellStyle name="40% - 强调文字颜色 3 8" xfId="1130"/>
    <cellStyle name="40% - 强调文字颜色 3 8 2" xfId="1131"/>
    <cellStyle name="40% - 强调文字颜色 3 8 3" xfId="1132"/>
    <cellStyle name="40% - 强调文字颜色 3 8 4" xfId="1133"/>
    <cellStyle name="40% - 强调文字颜色 3 8 4 2" xfId="1134"/>
    <cellStyle name="40% - 强调文字颜色 3 8 5" xfId="1135"/>
    <cellStyle name="40% - 强调文字颜色 3 8 5 2" xfId="1136"/>
    <cellStyle name="40% - 强调文字颜色 4 2" xfId="1137"/>
    <cellStyle name="40% - 强调文字颜色 4 2 2" xfId="1138"/>
    <cellStyle name="40% - 强调文字颜色 4 2 2 2" xfId="1139"/>
    <cellStyle name="40% - 强调文字颜色 4 2 2 3" xfId="1140"/>
    <cellStyle name="40% - 强调文字颜色 4 2 2 4" xfId="1141"/>
    <cellStyle name="40% - 强调文字颜色 4 2 2 4 2" xfId="1142"/>
    <cellStyle name="40% - 强调文字颜色 4 2 2 5" xfId="1143"/>
    <cellStyle name="40% - 强调文字颜色 4 2 2 5 2" xfId="1144"/>
    <cellStyle name="40% - 强调文字颜色 4 2 3" xfId="1145"/>
    <cellStyle name="40% - 强调文字颜色 4 2 3 2" xfId="1146"/>
    <cellStyle name="40% - 强调文字颜色 4 2 3 3" xfId="1147"/>
    <cellStyle name="40% - 强调文字颜色 4 2 3 4" xfId="1148"/>
    <cellStyle name="40% - 强调文字颜色 4 2 3 4 2" xfId="1149"/>
    <cellStyle name="40% - 强调文字颜色 4 2 3 5" xfId="1150"/>
    <cellStyle name="40% - 强调文字颜色 4 2 3 5 2" xfId="1151"/>
    <cellStyle name="40% - 强调文字颜色 4 2 4" xfId="1152"/>
    <cellStyle name="40% - 强调文字颜色 4 2 5" xfId="1153"/>
    <cellStyle name="40% - 强调文字颜色 4 2 6" xfId="1154"/>
    <cellStyle name="40% - 强调文字颜色 4 2 6 2" xfId="1155"/>
    <cellStyle name="40% - 强调文字颜色 4 2 7" xfId="1156"/>
    <cellStyle name="40% - 强调文字颜色 4 2 7 2" xfId="1157"/>
    <cellStyle name="40% - 强调文字颜色 4 3" xfId="1158"/>
    <cellStyle name="40% - 强调文字颜色 4 3 2" xfId="1159"/>
    <cellStyle name="40% - 强调文字颜色 4 3 2 2" xfId="1160"/>
    <cellStyle name="40% - 强调文字颜色 4 3 2 3" xfId="1161"/>
    <cellStyle name="40% - 强调文字颜色 4 3 2 4" xfId="1162"/>
    <cellStyle name="40% - 强调文字颜色 4 3 2 4 2" xfId="1163"/>
    <cellStyle name="40% - 强调文字颜色 4 3 2 5" xfId="1164"/>
    <cellStyle name="40% - 强调文字颜色 4 3 2 5 2" xfId="1165"/>
    <cellStyle name="40% - 强调文字颜色 4 3 3" xfId="1166"/>
    <cellStyle name="40% - 强调文字颜色 4 3 3 2" xfId="1167"/>
    <cellStyle name="40% - 强调文字颜色 4 3 3 3" xfId="1168"/>
    <cellStyle name="40% - 强调文字颜色 4 3 3 4" xfId="1169"/>
    <cellStyle name="40% - 强调文字颜色 4 3 3 4 2" xfId="1170"/>
    <cellStyle name="40% - 强调文字颜色 4 3 3 5" xfId="1171"/>
    <cellStyle name="40% - 强调文字颜色 4 3 3 5 2" xfId="1172"/>
    <cellStyle name="40% - 强调文字颜色 4 3 4" xfId="1173"/>
    <cellStyle name="40% - 强调文字颜色 4 3 5" xfId="1174"/>
    <cellStyle name="40% - 强调文字颜色 4 3 6" xfId="1175"/>
    <cellStyle name="40% - 强调文字颜色 4 3 6 2" xfId="1176"/>
    <cellStyle name="40% - 强调文字颜色 4 3 7" xfId="1177"/>
    <cellStyle name="40% - 强调文字颜色 4 3 7 2" xfId="1178"/>
    <cellStyle name="40% - 强调文字颜色 4 4" xfId="1179"/>
    <cellStyle name="40% - 强调文字颜色 4 4 2" xfId="1180"/>
    <cellStyle name="40% - 强调文字颜色 4 4 2 2" xfId="1181"/>
    <cellStyle name="40% - 强调文字颜色 4 4 2 3" xfId="1182"/>
    <cellStyle name="40% - 强调文字颜色 4 4 2 4" xfId="1183"/>
    <cellStyle name="40% - 强调文字颜色 4 4 2 4 2" xfId="1184"/>
    <cellStyle name="40% - 强调文字颜色 4 4 2 5" xfId="1185"/>
    <cellStyle name="40% - 强调文字颜色 4 4 2 5 2" xfId="1186"/>
    <cellStyle name="40% - 强调文字颜色 4 4 3" xfId="1187"/>
    <cellStyle name="40% - 强调文字颜色 4 4 3 2" xfId="1188"/>
    <cellStyle name="40% - 强调文字颜色 4 4 3 3" xfId="1189"/>
    <cellStyle name="40% - 强调文字颜色 4 4 3 4" xfId="1190"/>
    <cellStyle name="40% - 强调文字颜色 4 4 3 4 2" xfId="1191"/>
    <cellStyle name="40% - 强调文字颜色 4 4 3 5" xfId="1192"/>
    <cellStyle name="40% - 强调文字颜色 4 4 3 5 2" xfId="1193"/>
    <cellStyle name="40% - 强调文字颜色 4 4 4" xfId="1194"/>
    <cellStyle name="40% - 强调文字颜色 4 4 5" xfId="1195"/>
    <cellStyle name="40% - 强调文字颜色 4 4 6" xfId="1196"/>
    <cellStyle name="40% - 强调文字颜色 4 4 6 2" xfId="1197"/>
    <cellStyle name="40% - 强调文字颜色 4 4 7" xfId="1198"/>
    <cellStyle name="40% - 强调文字颜色 4 4 7 2" xfId="1199"/>
    <cellStyle name="40% - 强调文字颜色 4 5" xfId="1200"/>
    <cellStyle name="40% - 强调文字颜色 4 5 2" xfId="1201"/>
    <cellStyle name="40% - 强调文字颜色 4 5 2 2" xfId="1202"/>
    <cellStyle name="40% - 强调文字颜色 4 5 2 3" xfId="1203"/>
    <cellStyle name="40% - 强调文字颜色 4 5 2 4" xfId="1204"/>
    <cellStyle name="40% - 强调文字颜色 4 5 2 4 2" xfId="1205"/>
    <cellStyle name="40% - 强调文字颜色 4 5 2 5" xfId="1206"/>
    <cellStyle name="40% - 强调文字颜色 4 5 2 5 2" xfId="1207"/>
    <cellStyle name="40% - 强调文字颜色 4 5 3" xfId="1208"/>
    <cellStyle name="40% - 强调文字颜色 4 5 3 2" xfId="1209"/>
    <cellStyle name="40% - 强调文字颜色 4 5 3 3" xfId="1210"/>
    <cellStyle name="40% - 强调文字颜色 4 5 3 4" xfId="1211"/>
    <cellStyle name="40% - 强调文字颜色 4 5 3 4 2" xfId="1212"/>
    <cellStyle name="40% - 强调文字颜色 4 5 3 5" xfId="1213"/>
    <cellStyle name="40% - 强调文字颜色 4 5 3 5 2" xfId="1214"/>
    <cellStyle name="40% - 强调文字颜色 4 5 4" xfId="1215"/>
    <cellStyle name="40% - 强调文字颜色 4 5 5" xfId="1216"/>
    <cellStyle name="40% - 强调文字颜色 4 5 6" xfId="1217"/>
    <cellStyle name="40% - 强调文字颜色 4 5 6 2" xfId="1218"/>
    <cellStyle name="40% - 强调文字颜色 4 5 7" xfId="1219"/>
    <cellStyle name="40% - 强调文字颜色 4 5 7 2" xfId="1220"/>
    <cellStyle name="40% - 强调文字颜色 4 6" xfId="1221"/>
    <cellStyle name="40% - 强调文字颜色 4 6 2" xfId="1222"/>
    <cellStyle name="40% - 强调文字颜色 4 6 2 2" xfId="1223"/>
    <cellStyle name="40% - 强调文字颜色 4 6 2 3" xfId="1224"/>
    <cellStyle name="40% - 强调文字颜色 4 6 2 4" xfId="1225"/>
    <cellStyle name="40% - 强调文字颜色 4 6 2 4 2" xfId="1226"/>
    <cellStyle name="40% - 强调文字颜色 4 6 2 5" xfId="1227"/>
    <cellStyle name="40% - 强调文字颜色 4 6 2 5 2" xfId="1228"/>
    <cellStyle name="40% - 强调文字颜色 4 6 3" xfId="1229"/>
    <cellStyle name="40% - 强调文字颜色 4 6 3 2" xfId="1230"/>
    <cellStyle name="40% - 强调文字颜色 4 6 3 3" xfId="1231"/>
    <cellStyle name="40% - 强调文字颜色 4 6 3 4" xfId="1232"/>
    <cellStyle name="40% - 强调文字颜色 4 6 3 4 2" xfId="1233"/>
    <cellStyle name="40% - 强调文字颜色 4 6 3 5" xfId="1234"/>
    <cellStyle name="40% - 强调文字颜色 4 6 3 5 2" xfId="1235"/>
    <cellStyle name="40% - 强调文字颜色 4 6 4" xfId="1236"/>
    <cellStyle name="40% - 强调文字颜色 4 6 5" xfId="1237"/>
    <cellStyle name="40% - 强调文字颜色 4 6 6" xfId="1238"/>
    <cellStyle name="40% - 强调文字颜色 4 6 6 2" xfId="1239"/>
    <cellStyle name="40% - 强调文字颜色 4 6 7" xfId="1240"/>
    <cellStyle name="40% - 强调文字颜色 4 6 7 2" xfId="1241"/>
    <cellStyle name="40% - 强调文字颜色 4 7" xfId="1242"/>
    <cellStyle name="40% - 强调文字颜色 4 7 2" xfId="1243"/>
    <cellStyle name="40% - 强调文字颜色 4 7 2 2" xfId="1244"/>
    <cellStyle name="40% - 强调文字颜色 4 7 2 3" xfId="1245"/>
    <cellStyle name="40% - 强调文字颜色 4 7 2 4" xfId="1246"/>
    <cellStyle name="40% - 强调文字颜色 4 7 2 4 2" xfId="1247"/>
    <cellStyle name="40% - 强调文字颜色 4 7 2 5" xfId="1248"/>
    <cellStyle name="40% - 强调文字颜色 4 7 2 5 2" xfId="1249"/>
    <cellStyle name="40% - 强调文字颜色 4 7 3" xfId="1250"/>
    <cellStyle name="40% - 强调文字颜色 4 7 4" xfId="1251"/>
    <cellStyle name="40% - 强调文字颜色 4 7 5" xfId="1252"/>
    <cellStyle name="40% - 强调文字颜色 4 7 5 2" xfId="1253"/>
    <cellStyle name="40% - 强调文字颜色 4 7 6" xfId="1254"/>
    <cellStyle name="40% - 强调文字颜色 4 7 6 2" xfId="1255"/>
    <cellStyle name="40% - 强调文字颜色 4 8" xfId="1256"/>
    <cellStyle name="40% - 强调文字颜色 4 8 2" xfId="1257"/>
    <cellStyle name="40% - 强调文字颜色 4 8 3" xfId="1258"/>
    <cellStyle name="40% - 强调文字颜色 4 8 4" xfId="1259"/>
    <cellStyle name="40% - 强调文字颜色 4 8 4 2" xfId="1260"/>
    <cellStyle name="40% - 强调文字颜色 4 8 5" xfId="1261"/>
    <cellStyle name="40% - 强调文字颜色 4 8 5 2" xfId="1262"/>
    <cellStyle name="40% - 强调文字颜色 5 2" xfId="1263"/>
    <cellStyle name="40% - 强调文字颜色 5 2 2" xfId="1264"/>
    <cellStyle name="40% - 强调文字颜色 5 2 2 2" xfId="1265"/>
    <cellStyle name="40% - 强调文字颜色 5 2 2 3" xfId="1266"/>
    <cellStyle name="40% - 强调文字颜色 5 2 2 4" xfId="1267"/>
    <cellStyle name="40% - 强调文字颜色 5 2 2 4 2" xfId="1268"/>
    <cellStyle name="40% - 强调文字颜色 5 2 2 5" xfId="1269"/>
    <cellStyle name="40% - 强调文字颜色 5 2 2 5 2" xfId="1270"/>
    <cellStyle name="40% - 强调文字颜色 5 2 3" xfId="1271"/>
    <cellStyle name="40% - 强调文字颜色 5 2 3 2" xfId="1272"/>
    <cellStyle name="40% - 强调文字颜色 5 2 3 3" xfId="1273"/>
    <cellStyle name="40% - 强调文字颜色 5 2 3 4" xfId="1274"/>
    <cellStyle name="40% - 强调文字颜色 5 2 3 4 2" xfId="1275"/>
    <cellStyle name="40% - 强调文字颜色 5 2 3 5" xfId="1276"/>
    <cellStyle name="40% - 强调文字颜色 5 2 3 5 2" xfId="1277"/>
    <cellStyle name="40% - 强调文字颜色 5 2 4" xfId="1278"/>
    <cellStyle name="40% - 强调文字颜色 5 2 5" xfId="1279"/>
    <cellStyle name="40% - 强调文字颜色 5 2 6" xfId="1280"/>
    <cellStyle name="40% - 强调文字颜色 5 2 6 2" xfId="1281"/>
    <cellStyle name="40% - 强调文字颜色 5 2 7" xfId="1282"/>
    <cellStyle name="40% - 强调文字颜色 5 2 7 2" xfId="1283"/>
    <cellStyle name="40% - 强调文字颜色 5 3" xfId="1284"/>
    <cellStyle name="40% - 强调文字颜色 5 3 2" xfId="1285"/>
    <cellStyle name="40% - 强调文字颜色 5 3 2 2" xfId="1286"/>
    <cellStyle name="40% - 强调文字颜色 5 3 2 3" xfId="1287"/>
    <cellStyle name="40% - 强调文字颜色 5 3 2 4" xfId="1288"/>
    <cellStyle name="40% - 强调文字颜色 5 3 2 4 2" xfId="1289"/>
    <cellStyle name="40% - 强调文字颜色 5 3 2 5" xfId="1290"/>
    <cellStyle name="40% - 强调文字颜色 5 3 2 5 2" xfId="1291"/>
    <cellStyle name="40% - 强调文字颜色 5 3 3" xfId="1292"/>
    <cellStyle name="40% - 强调文字颜色 5 3 3 2" xfId="1293"/>
    <cellStyle name="40% - 强调文字颜色 5 3 3 3" xfId="1294"/>
    <cellStyle name="40% - 强调文字颜色 5 3 3 4" xfId="1295"/>
    <cellStyle name="40% - 强调文字颜色 5 3 3 4 2" xfId="1296"/>
    <cellStyle name="40% - 强调文字颜色 5 3 3 5" xfId="1297"/>
    <cellStyle name="40% - 强调文字颜色 5 3 3 5 2" xfId="1298"/>
    <cellStyle name="40% - 强调文字颜色 5 3 4" xfId="1299"/>
    <cellStyle name="40% - 强调文字颜色 5 3 5" xfId="1300"/>
    <cellStyle name="40% - 强调文字颜色 5 3 6" xfId="1301"/>
    <cellStyle name="40% - 强调文字颜色 5 3 6 2" xfId="1302"/>
    <cellStyle name="40% - 强调文字颜色 5 3 7" xfId="1303"/>
    <cellStyle name="40% - 强调文字颜色 5 3 7 2" xfId="1304"/>
    <cellStyle name="40% - 强调文字颜色 5 4" xfId="1305"/>
    <cellStyle name="40% - 强调文字颜色 5 4 2" xfId="1306"/>
    <cellStyle name="40% - 强调文字颜色 5 4 2 2" xfId="1307"/>
    <cellStyle name="40% - 强调文字颜色 5 4 2 3" xfId="1308"/>
    <cellStyle name="40% - 强调文字颜色 5 4 2 4" xfId="1309"/>
    <cellStyle name="40% - 强调文字颜色 5 4 2 4 2" xfId="1310"/>
    <cellStyle name="40% - 强调文字颜色 5 4 2 5" xfId="1311"/>
    <cellStyle name="40% - 强调文字颜色 5 4 2 5 2" xfId="1312"/>
    <cellStyle name="40% - 强调文字颜色 5 4 3" xfId="1313"/>
    <cellStyle name="40% - 强调文字颜色 5 4 3 2" xfId="1314"/>
    <cellStyle name="40% - 强调文字颜色 5 4 3 3" xfId="1315"/>
    <cellStyle name="40% - 强调文字颜色 5 4 3 4" xfId="1316"/>
    <cellStyle name="40% - 强调文字颜色 5 4 3 4 2" xfId="1317"/>
    <cellStyle name="40% - 强调文字颜色 5 4 3 5" xfId="1318"/>
    <cellStyle name="40% - 强调文字颜色 5 4 3 5 2" xfId="1319"/>
    <cellStyle name="40% - 强调文字颜色 5 4 4" xfId="1320"/>
    <cellStyle name="40% - 强调文字颜色 5 4 5" xfId="1321"/>
    <cellStyle name="40% - 强调文字颜色 5 4 6" xfId="1322"/>
    <cellStyle name="40% - 强调文字颜色 5 4 6 2" xfId="1323"/>
    <cellStyle name="40% - 强调文字颜色 5 4 7" xfId="1324"/>
    <cellStyle name="40% - 强调文字颜色 5 4 7 2" xfId="1325"/>
    <cellStyle name="40% - 强调文字颜色 5 5" xfId="1326"/>
    <cellStyle name="40% - 强调文字颜色 5 5 2" xfId="1327"/>
    <cellStyle name="40% - 强调文字颜色 5 5 2 2" xfId="1328"/>
    <cellStyle name="40% - 强调文字颜色 5 5 2 3" xfId="1329"/>
    <cellStyle name="40% - 强调文字颜色 5 5 2 4" xfId="1330"/>
    <cellStyle name="40% - 强调文字颜色 5 5 2 4 2" xfId="1331"/>
    <cellStyle name="40% - 强调文字颜色 5 5 2 5" xfId="1332"/>
    <cellStyle name="40% - 强调文字颜色 5 5 2 5 2" xfId="1333"/>
    <cellStyle name="40% - 强调文字颜色 5 5 3" xfId="1334"/>
    <cellStyle name="40% - 强调文字颜色 5 5 3 2" xfId="1335"/>
    <cellStyle name="40% - 强调文字颜色 5 5 3 3" xfId="1336"/>
    <cellStyle name="40% - 强调文字颜色 5 5 3 4" xfId="1337"/>
    <cellStyle name="40% - 强调文字颜色 5 5 3 4 2" xfId="1338"/>
    <cellStyle name="40% - 强调文字颜色 5 5 3 5" xfId="1339"/>
    <cellStyle name="40% - 强调文字颜色 5 5 3 5 2" xfId="1340"/>
    <cellStyle name="40% - 强调文字颜色 5 5 4" xfId="1341"/>
    <cellStyle name="40% - 强调文字颜色 5 5 5" xfId="1342"/>
    <cellStyle name="40% - 强调文字颜色 5 5 6" xfId="1343"/>
    <cellStyle name="40% - 强调文字颜色 5 5 6 2" xfId="1344"/>
    <cellStyle name="40% - 强调文字颜色 5 5 7" xfId="1345"/>
    <cellStyle name="40% - 强调文字颜色 5 5 7 2" xfId="1346"/>
    <cellStyle name="40% - 强调文字颜色 5 6" xfId="1347"/>
    <cellStyle name="40% - 强调文字颜色 5 6 2" xfId="1348"/>
    <cellStyle name="40% - 强调文字颜色 5 6 2 2" xfId="1349"/>
    <cellStyle name="40% - 强调文字颜色 5 6 2 3" xfId="1350"/>
    <cellStyle name="40% - 强调文字颜色 5 6 2 4" xfId="1351"/>
    <cellStyle name="40% - 强调文字颜色 5 6 2 4 2" xfId="1352"/>
    <cellStyle name="40% - 强调文字颜色 5 6 2 5" xfId="1353"/>
    <cellStyle name="40% - 强调文字颜色 5 6 2 5 2" xfId="1354"/>
    <cellStyle name="40% - 强调文字颜色 5 6 3" xfId="1355"/>
    <cellStyle name="40% - 强调文字颜色 5 6 3 2" xfId="1356"/>
    <cellStyle name="40% - 强调文字颜色 5 6 3 3" xfId="1357"/>
    <cellStyle name="40% - 强调文字颜色 5 6 3 4" xfId="1358"/>
    <cellStyle name="40% - 强调文字颜色 5 6 3 4 2" xfId="1359"/>
    <cellStyle name="40% - 强调文字颜色 5 6 3 5" xfId="1360"/>
    <cellStyle name="40% - 强调文字颜色 5 6 3 5 2" xfId="1361"/>
    <cellStyle name="40% - 强调文字颜色 5 6 4" xfId="1362"/>
    <cellStyle name="40% - 强调文字颜色 5 6 5" xfId="1363"/>
    <cellStyle name="40% - 强调文字颜色 5 6 6" xfId="1364"/>
    <cellStyle name="40% - 强调文字颜色 5 6 6 2" xfId="1365"/>
    <cellStyle name="40% - 强调文字颜色 5 6 7" xfId="1366"/>
    <cellStyle name="40% - 强调文字颜色 5 6 7 2" xfId="1367"/>
    <cellStyle name="40% - 强调文字颜色 5 7" xfId="1368"/>
    <cellStyle name="40% - 强调文字颜色 5 7 2" xfId="1369"/>
    <cellStyle name="40% - 强调文字颜色 5 7 2 2" xfId="1370"/>
    <cellStyle name="40% - 强调文字颜色 5 7 2 3" xfId="1371"/>
    <cellStyle name="40% - 强调文字颜色 5 7 2 4" xfId="1372"/>
    <cellStyle name="40% - 强调文字颜色 5 7 2 4 2" xfId="1373"/>
    <cellStyle name="40% - 强调文字颜色 5 7 2 5" xfId="1374"/>
    <cellStyle name="40% - 强调文字颜色 5 7 2 5 2" xfId="1375"/>
    <cellStyle name="40% - 强调文字颜色 5 7 3" xfId="1376"/>
    <cellStyle name="40% - 强调文字颜色 5 7 4" xfId="1377"/>
    <cellStyle name="40% - 强调文字颜色 5 7 5" xfId="1378"/>
    <cellStyle name="40% - 强调文字颜色 5 7 5 2" xfId="1379"/>
    <cellStyle name="40% - 强调文字颜色 5 7 6" xfId="1380"/>
    <cellStyle name="40% - 强调文字颜色 5 7 6 2" xfId="1381"/>
    <cellStyle name="40% - 强调文字颜色 5 8" xfId="1382"/>
    <cellStyle name="40% - 强调文字颜色 5 8 2" xfId="1383"/>
    <cellStyle name="40% - 强调文字颜色 5 8 3" xfId="1384"/>
    <cellStyle name="40% - 强调文字颜色 5 8 4" xfId="1385"/>
    <cellStyle name="40% - 强调文字颜色 5 8 4 2" xfId="1386"/>
    <cellStyle name="40% - 强调文字颜色 5 8 5" xfId="1387"/>
    <cellStyle name="40% - 强调文字颜色 5 8 5 2" xfId="1388"/>
    <cellStyle name="40% - 强调文字颜色 6 2" xfId="1389"/>
    <cellStyle name="40% - 强调文字颜色 6 2 2" xfId="1390"/>
    <cellStyle name="40% - 强调文字颜色 6 2 2 2" xfId="1391"/>
    <cellStyle name="40% - 强调文字颜色 6 2 2 3" xfId="1392"/>
    <cellStyle name="40% - 强调文字颜色 6 2 2 4" xfId="1393"/>
    <cellStyle name="40% - 强调文字颜色 6 2 2 4 2" xfId="1394"/>
    <cellStyle name="40% - 强调文字颜色 6 2 2 5" xfId="1395"/>
    <cellStyle name="40% - 强调文字颜色 6 2 2 5 2" xfId="1396"/>
    <cellStyle name="40% - 强调文字颜色 6 2 3" xfId="1397"/>
    <cellStyle name="40% - 强调文字颜色 6 2 3 2" xfId="1398"/>
    <cellStyle name="40% - 强调文字颜色 6 2 3 3" xfId="1399"/>
    <cellStyle name="40% - 强调文字颜色 6 2 3 4" xfId="1400"/>
    <cellStyle name="40% - 强调文字颜色 6 2 3 4 2" xfId="1401"/>
    <cellStyle name="40% - 强调文字颜色 6 2 3 5" xfId="1402"/>
    <cellStyle name="40% - 强调文字颜色 6 2 3 5 2" xfId="1403"/>
    <cellStyle name="40% - 强调文字颜色 6 2 4" xfId="1404"/>
    <cellStyle name="40% - 强调文字颜色 6 2 5" xfId="1405"/>
    <cellStyle name="40% - 强调文字颜色 6 2 6" xfId="1406"/>
    <cellStyle name="40% - 强调文字颜色 6 2 6 2" xfId="1407"/>
    <cellStyle name="40% - 强调文字颜色 6 2 7" xfId="1408"/>
    <cellStyle name="40% - 强调文字颜色 6 2 7 2" xfId="1409"/>
    <cellStyle name="40% - 强调文字颜色 6 3" xfId="1410"/>
    <cellStyle name="40% - 强调文字颜色 6 3 2" xfId="1411"/>
    <cellStyle name="40% - 强调文字颜色 6 3 2 2" xfId="1412"/>
    <cellStyle name="40% - 强调文字颜色 6 3 2 3" xfId="1413"/>
    <cellStyle name="40% - 强调文字颜色 6 3 2 4" xfId="1414"/>
    <cellStyle name="40% - 强调文字颜色 6 3 2 4 2" xfId="1415"/>
    <cellStyle name="40% - 强调文字颜色 6 3 2 5" xfId="1416"/>
    <cellStyle name="40% - 强调文字颜色 6 3 2 5 2" xfId="1417"/>
    <cellStyle name="40% - 强调文字颜色 6 3 3" xfId="1418"/>
    <cellStyle name="40% - 强调文字颜色 6 3 3 2" xfId="1419"/>
    <cellStyle name="40% - 强调文字颜色 6 3 3 3" xfId="1420"/>
    <cellStyle name="40% - 强调文字颜色 6 3 3 4" xfId="1421"/>
    <cellStyle name="40% - 强调文字颜色 6 3 3 4 2" xfId="1422"/>
    <cellStyle name="40% - 强调文字颜色 6 3 3 5" xfId="1423"/>
    <cellStyle name="40% - 强调文字颜色 6 3 3 5 2" xfId="1424"/>
    <cellStyle name="40% - 强调文字颜色 6 3 4" xfId="1425"/>
    <cellStyle name="40% - 强调文字颜色 6 3 5" xfId="1426"/>
    <cellStyle name="40% - 强调文字颜色 6 3 6" xfId="1427"/>
    <cellStyle name="40% - 强调文字颜色 6 3 6 2" xfId="1428"/>
    <cellStyle name="40% - 强调文字颜色 6 3 7" xfId="1429"/>
    <cellStyle name="40% - 强调文字颜色 6 3 7 2" xfId="1430"/>
    <cellStyle name="40% - 强调文字颜色 6 4" xfId="1431"/>
    <cellStyle name="40% - 强调文字颜色 6 4 2" xfId="1432"/>
    <cellStyle name="40% - 强调文字颜色 6 4 2 2" xfId="1433"/>
    <cellStyle name="40% - 强调文字颜色 6 4 2 3" xfId="1434"/>
    <cellStyle name="40% - 强调文字颜色 6 4 2 4" xfId="1435"/>
    <cellStyle name="40% - 强调文字颜色 6 4 2 4 2" xfId="1436"/>
    <cellStyle name="40% - 强调文字颜色 6 4 2 5" xfId="1437"/>
    <cellStyle name="40% - 强调文字颜色 6 4 2 5 2" xfId="1438"/>
    <cellStyle name="40% - 强调文字颜色 6 4 3" xfId="1439"/>
    <cellStyle name="40% - 强调文字颜色 6 4 3 2" xfId="1440"/>
    <cellStyle name="40% - 强调文字颜色 6 4 3 3" xfId="1441"/>
    <cellStyle name="40% - 强调文字颜色 6 4 3 4" xfId="1442"/>
    <cellStyle name="40% - 强调文字颜色 6 4 3 4 2" xfId="1443"/>
    <cellStyle name="40% - 强调文字颜色 6 4 3 5" xfId="1444"/>
    <cellStyle name="40% - 强调文字颜色 6 4 3 5 2" xfId="1445"/>
    <cellStyle name="40% - 强调文字颜色 6 4 4" xfId="1446"/>
    <cellStyle name="40% - 强调文字颜色 6 4 5" xfId="1447"/>
    <cellStyle name="40% - 强调文字颜色 6 4 6" xfId="1448"/>
    <cellStyle name="40% - 强调文字颜色 6 4 6 2" xfId="1449"/>
    <cellStyle name="40% - 强调文字颜色 6 4 7" xfId="1450"/>
    <cellStyle name="40% - 强调文字颜色 6 4 7 2" xfId="1451"/>
    <cellStyle name="40% - 强调文字颜色 6 5" xfId="1452"/>
    <cellStyle name="40% - 强调文字颜色 6 5 2" xfId="1453"/>
    <cellStyle name="40% - 强调文字颜色 6 5 2 2" xfId="1454"/>
    <cellStyle name="40% - 强调文字颜色 6 5 2 3" xfId="1455"/>
    <cellStyle name="40% - 强调文字颜色 6 5 2 4" xfId="1456"/>
    <cellStyle name="40% - 强调文字颜色 6 5 2 4 2" xfId="1457"/>
    <cellStyle name="40% - 强调文字颜色 6 5 2 5" xfId="1458"/>
    <cellStyle name="40% - 强调文字颜色 6 5 2 5 2" xfId="1459"/>
    <cellStyle name="40% - 强调文字颜色 6 5 3" xfId="1460"/>
    <cellStyle name="40% - 强调文字颜色 6 5 3 2" xfId="1461"/>
    <cellStyle name="40% - 强调文字颜色 6 5 3 3" xfId="1462"/>
    <cellStyle name="40% - 强调文字颜色 6 5 3 4" xfId="1463"/>
    <cellStyle name="40% - 强调文字颜色 6 5 3 4 2" xfId="1464"/>
    <cellStyle name="40% - 强调文字颜色 6 5 3 5" xfId="1465"/>
    <cellStyle name="40% - 强调文字颜色 6 5 3 5 2" xfId="1466"/>
    <cellStyle name="40% - 强调文字颜色 6 5 4" xfId="1467"/>
    <cellStyle name="40% - 强调文字颜色 6 5 5" xfId="1468"/>
    <cellStyle name="40% - 强调文字颜色 6 5 6" xfId="1469"/>
    <cellStyle name="40% - 强调文字颜色 6 5 6 2" xfId="1470"/>
    <cellStyle name="40% - 强调文字颜色 6 5 7" xfId="1471"/>
    <cellStyle name="40% - 强调文字颜色 6 5 7 2" xfId="1472"/>
    <cellStyle name="40% - 强调文字颜色 6 6" xfId="1473"/>
    <cellStyle name="40% - 强调文字颜色 6 6 2" xfId="1474"/>
    <cellStyle name="40% - 强调文字颜色 6 6 2 2" xfId="1475"/>
    <cellStyle name="40% - 强调文字颜色 6 6 2 3" xfId="1476"/>
    <cellStyle name="40% - 强调文字颜色 6 6 2 4" xfId="1477"/>
    <cellStyle name="40% - 强调文字颜色 6 6 2 4 2" xfId="1478"/>
    <cellStyle name="40% - 强调文字颜色 6 6 2 5" xfId="1479"/>
    <cellStyle name="40% - 强调文字颜色 6 6 2 5 2" xfId="1480"/>
    <cellStyle name="40% - 强调文字颜色 6 6 3" xfId="1481"/>
    <cellStyle name="40% - 强调文字颜色 6 6 3 2" xfId="1482"/>
    <cellStyle name="40% - 强调文字颜色 6 6 3 3" xfId="1483"/>
    <cellStyle name="40% - 强调文字颜色 6 6 3 4" xfId="1484"/>
    <cellStyle name="40% - 强调文字颜色 6 6 3 4 2" xfId="1485"/>
    <cellStyle name="40% - 强调文字颜色 6 6 3 5" xfId="1486"/>
    <cellStyle name="40% - 强调文字颜色 6 6 3 5 2" xfId="1487"/>
    <cellStyle name="40% - 强调文字颜色 6 6 4" xfId="1488"/>
    <cellStyle name="40% - 强调文字颜色 6 6 5" xfId="1489"/>
    <cellStyle name="40% - 强调文字颜色 6 6 6" xfId="1490"/>
    <cellStyle name="40% - 强调文字颜色 6 6 6 2" xfId="1491"/>
    <cellStyle name="40% - 强调文字颜色 6 6 7" xfId="1492"/>
    <cellStyle name="40% - 强调文字颜色 6 6 7 2" xfId="1493"/>
    <cellStyle name="40% - 强调文字颜色 6 7" xfId="1494"/>
    <cellStyle name="40% - 强调文字颜色 6 7 2" xfId="1495"/>
    <cellStyle name="40% - 强调文字颜色 6 7 2 2" xfId="1496"/>
    <cellStyle name="40% - 强调文字颜色 6 7 2 3" xfId="1497"/>
    <cellStyle name="40% - 强调文字颜色 6 7 2 4" xfId="1498"/>
    <cellStyle name="40% - 强调文字颜色 6 7 2 4 2" xfId="1499"/>
    <cellStyle name="40% - 强调文字颜色 6 7 2 5" xfId="1500"/>
    <cellStyle name="40% - 强调文字颜色 6 7 2 5 2" xfId="1501"/>
    <cellStyle name="40% - 强调文字颜色 6 7 3" xfId="1502"/>
    <cellStyle name="40% - 强调文字颜色 6 7 4" xfId="1503"/>
    <cellStyle name="40% - 强调文字颜色 6 7 5" xfId="1504"/>
    <cellStyle name="40% - 强调文字颜色 6 7 5 2" xfId="1505"/>
    <cellStyle name="40% - 强调文字颜色 6 7 6" xfId="1506"/>
    <cellStyle name="40% - 强调文字颜色 6 7 6 2" xfId="1507"/>
    <cellStyle name="40% - 强调文字颜色 6 8" xfId="1508"/>
    <cellStyle name="40% - 强调文字颜色 6 8 2" xfId="1509"/>
    <cellStyle name="40% - 强调文字颜色 6 8 3" xfId="1510"/>
    <cellStyle name="40% - 强调文字颜色 6 8 4" xfId="1511"/>
    <cellStyle name="40% - 强调文字颜色 6 8 4 2" xfId="1512"/>
    <cellStyle name="40% - 强调文字颜色 6 8 5" xfId="1513"/>
    <cellStyle name="40% - 强调文字颜色 6 8 5 2" xfId="1514"/>
    <cellStyle name="60% - 强调文字颜色 1 2" xfId="1515"/>
    <cellStyle name="60% - 强调文字颜色 1 2 2" xfId="1516"/>
    <cellStyle name="60% - 强调文字颜色 1 2 2 2" xfId="1517"/>
    <cellStyle name="60% - 强调文字颜色 1 2 2 3" xfId="1518"/>
    <cellStyle name="60% - 强调文字颜色 1 2 2 3 2" xfId="1519"/>
    <cellStyle name="60% - 强调文字颜色 1 2 2 4" xfId="1520"/>
    <cellStyle name="60% - 强调文字颜色 1 2 2 4 2" xfId="1521"/>
    <cellStyle name="60% - 强调文字颜色 1 2 3" xfId="1522"/>
    <cellStyle name="60% - 强调文字颜色 1 2 3 2" xfId="1523"/>
    <cellStyle name="60% - 强调文字颜色 1 2 3 3" xfId="1524"/>
    <cellStyle name="60% - 强调文字颜色 1 2 3 3 2" xfId="1525"/>
    <cellStyle name="60% - 强调文字颜色 1 2 3 4" xfId="1526"/>
    <cellStyle name="60% - 强调文字颜色 1 2 3 4 2" xfId="1527"/>
    <cellStyle name="60% - 强调文字颜色 1 2 4" xfId="1528"/>
    <cellStyle name="60% - 强调文字颜色 1 2 5" xfId="1529"/>
    <cellStyle name="60% - 强调文字颜色 1 2 5 2" xfId="1530"/>
    <cellStyle name="60% - 强调文字颜色 1 2 6" xfId="1531"/>
    <cellStyle name="60% - 强调文字颜色 1 2 6 2" xfId="1532"/>
    <cellStyle name="60% - 强调文字颜色 1 3" xfId="1533"/>
    <cellStyle name="60% - 强调文字颜色 1 3 2" xfId="1534"/>
    <cellStyle name="60% - 强调文字颜色 1 3 2 2" xfId="1535"/>
    <cellStyle name="60% - 强调文字颜色 1 3 2 3" xfId="1536"/>
    <cellStyle name="60% - 强调文字颜色 1 3 2 3 2" xfId="1537"/>
    <cellStyle name="60% - 强调文字颜色 1 3 2 4" xfId="1538"/>
    <cellStyle name="60% - 强调文字颜色 1 3 2 4 2" xfId="1539"/>
    <cellStyle name="60% - 强调文字颜色 1 3 3" xfId="1540"/>
    <cellStyle name="60% - 强调文字颜色 1 3 3 2" xfId="1541"/>
    <cellStyle name="60% - 强调文字颜色 1 3 3 3" xfId="1542"/>
    <cellStyle name="60% - 强调文字颜色 1 3 3 3 2" xfId="1543"/>
    <cellStyle name="60% - 强调文字颜色 1 3 3 4" xfId="1544"/>
    <cellStyle name="60% - 强调文字颜色 1 3 3 4 2" xfId="1545"/>
    <cellStyle name="60% - 强调文字颜色 1 3 4" xfId="1546"/>
    <cellStyle name="60% - 强调文字颜色 1 3 5" xfId="1547"/>
    <cellStyle name="60% - 强调文字颜色 1 3 5 2" xfId="1548"/>
    <cellStyle name="60% - 强调文字颜色 1 3 6" xfId="1549"/>
    <cellStyle name="60% - 强调文字颜色 1 3 6 2" xfId="1550"/>
    <cellStyle name="60% - 强调文字颜色 1 4" xfId="1551"/>
    <cellStyle name="60% - 强调文字颜色 1 4 2" xfId="1552"/>
    <cellStyle name="60% - 强调文字颜色 1 4 2 2" xfId="1553"/>
    <cellStyle name="60% - 强调文字颜色 1 4 2 3" xfId="1554"/>
    <cellStyle name="60% - 强调文字颜色 1 4 2 3 2" xfId="1555"/>
    <cellStyle name="60% - 强调文字颜色 1 4 2 4" xfId="1556"/>
    <cellStyle name="60% - 强调文字颜色 1 4 2 4 2" xfId="1557"/>
    <cellStyle name="60% - 强调文字颜色 1 4 3" xfId="1558"/>
    <cellStyle name="60% - 强调文字颜色 1 4 3 2" xfId="1559"/>
    <cellStyle name="60% - 强调文字颜色 1 4 3 3" xfId="1560"/>
    <cellStyle name="60% - 强调文字颜色 1 4 3 3 2" xfId="1561"/>
    <cellStyle name="60% - 强调文字颜色 1 4 3 4" xfId="1562"/>
    <cellStyle name="60% - 强调文字颜色 1 4 3 4 2" xfId="1563"/>
    <cellStyle name="60% - 强调文字颜色 1 4 4" xfId="1564"/>
    <cellStyle name="60% - 强调文字颜色 1 4 5" xfId="1565"/>
    <cellStyle name="60% - 强调文字颜色 1 4 5 2" xfId="1566"/>
    <cellStyle name="60% - 强调文字颜色 1 4 6" xfId="1567"/>
    <cellStyle name="60% - 强调文字颜色 1 4 6 2" xfId="1568"/>
    <cellStyle name="60% - 强调文字颜色 1 5" xfId="1569"/>
    <cellStyle name="60% - 强调文字颜色 1 5 2" xfId="1570"/>
    <cellStyle name="60% - 强调文字颜色 1 5 2 2" xfId="1571"/>
    <cellStyle name="60% - 强调文字颜色 1 5 2 3" xfId="1572"/>
    <cellStyle name="60% - 强调文字颜色 1 5 2 3 2" xfId="1573"/>
    <cellStyle name="60% - 强调文字颜色 1 5 2 4" xfId="1574"/>
    <cellStyle name="60% - 强调文字颜色 1 5 2 4 2" xfId="1575"/>
    <cellStyle name="60% - 强调文字颜色 1 5 3" xfId="1576"/>
    <cellStyle name="60% - 强调文字颜色 1 5 3 2" xfId="1577"/>
    <cellStyle name="60% - 强调文字颜色 1 5 3 3" xfId="1578"/>
    <cellStyle name="60% - 强调文字颜色 1 5 3 3 2" xfId="1579"/>
    <cellStyle name="60% - 强调文字颜色 1 5 3 4" xfId="1580"/>
    <cellStyle name="60% - 强调文字颜色 1 5 3 4 2" xfId="1581"/>
    <cellStyle name="60% - 强调文字颜色 1 5 4" xfId="1582"/>
    <cellStyle name="60% - 强调文字颜色 1 5 5" xfId="1583"/>
    <cellStyle name="60% - 强调文字颜色 1 5 5 2" xfId="1584"/>
    <cellStyle name="60% - 强调文字颜色 1 5 6" xfId="1585"/>
    <cellStyle name="60% - 强调文字颜色 1 5 6 2" xfId="1586"/>
    <cellStyle name="60% - 强调文字颜色 1 6" xfId="1587"/>
    <cellStyle name="60% - 强调文字颜色 1 6 2" xfId="1588"/>
    <cellStyle name="60% - 强调文字颜色 1 6 2 2" xfId="1589"/>
    <cellStyle name="60% - 强调文字颜色 1 6 2 3" xfId="1590"/>
    <cellStyle name="60% - 强调文字颜色 1 6 2 3 2" xfId="1591"/>
    <cellStyle name="60% - 强调文字颜色 1 6 2 4" xfId="1592"/>
    <cellStyle name="60% - 强调文字颜色 1 6 2 4 2" xfId="1593"/>
    <cellStyle name="60% - 强调文字颜色 1 6 3" xfId="1594"/>
    <cellStyle name="60% - 强调文字颜色 1 6 3 2" xfId="1595"/>
    <cellStyle name="60% - 强调文字颜色 1 6 3 3" xfId="1596"/>
    <cellStyle name="60% - 强调文字颜色 1 6 3 3 2" xfId="1597"/>
    <cellStyle name="60% - 强调文字颜色 1 6 3 4" xfId="1598"/>
    <cellStyle name="60% - 强调文字颜色 1 6 3 4 2" xfId="1599"/>
    <cellStyle name="60% - 强调文字颜色 1 6 4" xfId="1600"/>
    <cellStyle name="60% - 强调文字颜色 1 6 5" xfId="1601"/>
    <cellStyle name="60% - 强调文字颜色 1 6 5 2" xfId="1602"/>
    <cellStyle name="60% - 强调文字颜色 1 6 6" xfId="1603"/>
    <cellStyle name="60% - 强调文字颜色 1 6 6 2" xfId="1604"/>
    <cellStyle name="60% - 强调文字颜色 1 7" xfId="1605"/>
    <cellStyle name="60% - 强调文字颜色 1 7 2" xfId="1606"/>
    <cellStyle name="60% - 强调文字颜色 1 7 2 2" xfId="1607"/>
    <cellStyle name="60% - 强调文字颜色 1 7 2 3" xfId="1608"/>
    <cellStyle name="60% - 强调文字颜色 1 7 2 3 2" xfId="1609"/>
    <cellStyle name="60% - 强调文字颜色 1 7 2 4" xfId="1610"/>
    <cellStyle name="60% - 强调文字颜色 1 7 2 4 2" xfId="1611"/>
    <cellStyle name="60% - 强调文字颜色 1 7 3" xfId="1612"/>
    <cellStyle name="60% - 强调文字颜色 1 7 4" xfId="1613"/>
    <cellStyle name="60% - 强调文字颜色 1 7 4 2" xfId="1614"/>
    <cellStyle name="60% - 强调文字颜色 1 7 5" xfId="1615"/>
    <cellStyle name="60% - 强调文字颜色 1 7 5 2" xfId="1616"/>
    <cellStyle name="60% - 强调文字颜色 1 8" xfId="1617"/>
    <cellStyle name="60% - 强调文字颜色 1 8 2" xfId="1618"/>
    <cellStyle name="60% - 强调文字颜色 1 8 3" xfId="1619"/>
    <cellStyle name="60% - 强调文字颜色 1 8 3 2" xfId="1620"/>
    <cellStyle name="60% - 强调文字颜色 1 8 4" xfId="1621"/>
    <cellStyle name="60% - 强调文字颜色 1 8 4 2" xfId="1622"/>
    <cellStyle name="60% - 强调文字颜色 2 2" xfId="1623"/>
    <cellStyle name="60% - 强调文字颜色 2 2 2" xfId="1624"/>
    <cellStyle name="60% - 强调文字颜色 2 2 2 2" xfId="1625"/>
    <cellStyle name="60% - 强调文字颜色 2 2 2 3" xfId="1626"/>
    <cellStyle name="60% - 强调文字颜色 2 2 2 3 2" xfId="1627"/>
    <cellStyle name="60% - 强调文字颜色 2 2 2 4" xfId="1628"/>
    <cellStyle name="60% - 强调文字颜色 2 2 2 4 2" xfId="1629"/>
    <cellStyle name="60% - 强调文字颜色 2 2 3" xfId="1630"/>
    <cellStyle name="60% - 强调文字颜色 2 2 3 2" xfId="1631"/>
    <cellStyle name="60% - 强调文字颜色 2 2 3 3" xfId="1632"/>
    <cellStyle name="60% - 强调文字颜色 2 2 3 3 2" xfId="1633"/>
    <cellStyle name="60% - 强调文字颜色 2 2 3 4" xfId="1634"/>
    <cellStyle name="60% - 强调文字颜色 2 2 3 4 2" xfId="1635"/>
    <cellStyle name="60% - 强调文字颜色 2 2 4" xfId="1636"/>
    <cellStyle name="60% - 强调文字颜色 2 2 5" xfId="1637"/>
    <cellStyle name="60% - 强调文字颜色 2 2 5 2" xfId="1638"/>
    <cellStyle name="60% - 强调文字颜色 2 2 6" xfId="1639"/>
    <cellStyle name="60% - 强调文字颜色 2 2 6 2" xfId="1640"/>
    <cellStyle name="60% - 强调文字颜色 2 3" xfId="1641"/>
    <cellStyle name="60% - 强调文字颜色 2 3 2" xfId="1642"/>
    <cellStyle name="60% - 强调文字颜色 2 3 2 2" xfId="1643"/>
    <cellStyle name="60% - 强调文字颜色 2 3 2 3" xfId="1644"/>
    <cellStyle name="60% - 强调文字颜色 2 3 2 3 2" xfId="1645"/>
    <cellStyle name="60% - 强调文字颜色 2 3 2 4" xfId="1646"/>
    <cellStyle name="60% - 强调文字颜色 2 3 2 4 2" xfId="1647"/>
    <cellStyle name="60% - 强调文字颜色 2 3 3" xfId="1648"/>
    <cellStyle name="60% - 强调文字颜色 2 3 3 2" xfId="1649"/>
    <cellStyle name="60% - 强调文字颜色 2 3 3 3" xfId="1650"/>
    <cellStyle name="60% - 强调文字颜色 2 3 3 3 2" xfId="1651"/>
    <cellStyle name="60% - 强调文字颜色 2 3 3 4" xfId="1652"/>
    <cellStyle name="60% - 强调文字颜色 2 3 3 4 2" xfId="1653"/>
    <cellStyle name="60% - 强调文字颜色 2 3 4" xfId="1654"/>
    <cellStyle name="60% - 强调文字颜色 2 3 5" xfId="1655"/>
    <cellStyle name="60% - 强调文字颜色 2 3 5 2" xfId="1656"/>
    <cellStyle name="60% - 强调文字颜色 2 3 6" xfId="1657"/>
    <cellStyle name="60% - 强调文字颜色 2 3 6 2" xfId="1658"/>
    <cellStyle name="60% - 强调文字颜色 2 4" xfId="1659"/>
    <cellStyle name="60% - 强调文字颜色 2 4 2" xfId="1660"/>
    <cellStyle name="60% - 强调文字颜色 2 4 2 2" xfId="1661"/>
    <cellStyle name="60% - 强调文字颜色 2 4 2 3" xfId="1662"/>
    <cellStyle name="60% - 强调文字颜色 2 4 2 3 2" xfId="1663"/>
    <cellStyle name="60% - 强调文字颜色 2 4 2 4" xfId="1664"/>
    <cellStyle name="60% - 强调文字颜色 2 4 2 4 2" xfId="1665"/>
    <cellStyle name="60% - 强调文字颜色 2 4 3" xfId="1666"/>
    <cellStyle name="60% - 强调文字颜色 2 4 3 2" xfId="1667"/>
    <cellStyle name="60% - 强调文字颜色 2 4 3 3" xfId="1668"/>
    <cellStyle name="60% - 强调文字颜色 2 4 3 3 2" xfId="1669"/>
    <cellStyle name="60% - 强调文字颜色 2 4 3 4" xfId="1670"/>
    <cellStyle name="60% - 强调文字颜色 2 4 3 4 2" xfId="1671"/>
    <cellStyle name="60% - 强调文字颜色 2 4 4" xfId="1672"/>
    <cellStyle name="60% - 强调文字颜色 2 4 5" xfId="1673"/>
    <cellStyle name="60% - 强调文字颜色 2 4 5 2" xfId="1674"/>
    <cellStyle name="60% - 强调文字颜色 2 4 6" xfId="1675"/>
    <cellStyle name="60% - 强调文字颜色 2 4 6 2" xfId="1676"/>
    <cellStyle name="60% - 强调文字颜色 2 5" xfId="1677"/>
    <cellStyle name="60% - 强调文字颜色 2 5 2" xfId="1678"/>
    <cellStyle name="60% - 强调文字颜色 2 5 2 2" xfId="1679"/>
    <cellStyle name="60% - 强调文字颜色 2 5 2 3" xfId="1680"/>
    <cellStyle name="60% - 强调文字颜色 2 5 2 3 2" xfId="1681"/>
    <cellStyle name="60% - 强调文字颜色 2 5 2 4" xfId="1682"/>
    <cellStyle name="60% - 强调文字颜色 2 5 2 4 2" xfId="1683"/>
    <cellStyle name="60% - 强调文字颜色 2 5 3" xfId="1684"/>
    <cellStyle name="60% - 强调文字颜色 2 5 3 2" xfId="1685"/>
    <cellStyle name="60% - 强调文字颜色 2 5 3 3" xfId="1686"/>
    <cellStyle name="60% - 强调文字颜色 2 5 3 3 2" xfId="1687"/>
    <cellStyle name="60% - 强调文字颜色 2 5 3 4" xfId="1688"/>
    <cellStyle name="60% - 强调文字颜色 2 5 3 4 2" xfId="1689"/>
    <cellStyle name="60% - 强调文字颜色 2 5 4" xfId="1690"/>
    <cellStyle name="60% - 强调文字颜色 2 5 5" xfId="1691"/>
    <cellStyle name="60% - 强调文字颜色 2 5 5 2" xfId="1692"/>
    <cellStyle name="60% - 强调文字颜色 2 5 6" xfId="1693"/>
    <cellStyle name="60% - 强调文字颜色 2 5 6 2" xfId="1694"/>
    <cellStyle name="60% - 强调文字颜色 2 6" xfId="1695"/>
    <cellStyle name="60% - 强调文字颜色 2 6 2" xfId="1696"/>
    <cellStyle name="60% - 强调文字颜色 2 6 2 2" xfId="1697"/>
    <cellStyle name="60% - 强调文字颜色 2 6 2 3" xfId="1698"/>
    <cellStyle name="60% - 强调文字颜色 2 6 2 3 2" xfId="1699"/>
    <cellStyle name="60% - 强调文字颜色 2 6 2 4" xfId="1700"/>
    <cellStyle name="60% - 强调文字颜色 2 6 2 4 2" xfId="1701"/>
    <cellStyle name="60% - 强调文字颜色 2 6 3" xfId="1702"/>
    <cellStyle name="60% - 强调文字颜色 2 6 3 2" xfId="1703"/>
    <cellStyle name="60% - 强调文字颜色 2 6 3 3" xfId="1704"/>
    <cellStyle name="60% - 强调文字颜色 2 6 3 3 2" xfId="1705"/>
    <cellStyle name="60% - 强调文字颜色 2 6 3 4" xfId="1706"/>
    <cellStyle name="60% - 强调文字颜色 2 6 3 4 2" xfId="1707"/>
    <cellStyle name="60% - 强调文字颜色 2 6 4" xfId="1708"/>
    <cellStyle name="60% - 强调文字颜色 2 6 5" xfId="1709"/>
    <cellStyle name="60% - 强调文字颜色 2 6 5 2" xfId="1710"/>
    <cellStyle name="60% - 强调文字颜色 2 6 6" xfId="1711"/>
    <cellStyle name="60% - 强调文字颜色 2 6 6 2" xfId="1712"/>
    <cellStyle name="60% - 强调文字颜色 2 7" xfId="1713"/>
    <cellStyle name="60% - 强调文字颜色 2 7 2" xfId="1714"/>
    <cellStyle name="60% - 强调文字颜色 2 7 2 2" xfId="1715"/>
    <cellStyle name="60% - 强调文字颜色 2 7 2 3" xfId="1716"/>
    <cellStyle name="60% - 强调文字颜色 2 7 2 3 2" xfId="1717"/>
    <cellStyle name="60% - 强调文字颜色 2 7 2 4" xfId="1718"/>
    <cellStyle name="60% - 强调文字颜色 2 7 2 4 2" xfId="1719"/>
    <cellStyle name="60% - 强调文字颜色 2 7 3" xfId="1720"/>
    <cellStyle name="60% - 强调文字颜色 2 7 4" xfId="1721"/>
    <cellStyle name="60% - 强调文字颜色 2 7 4 2" xfId="1722"/>
    <cellStyle name="60% - 强调文字颜色 2 7 5" xfId="1723"/>
    <cellStyle name="60% - 强调文字颜色 2 7 5 2" xfId="1724"/>
    <cellStyle name="60% - 强调文字颜色 2 8" xfId="1725"/>
    <cellStyle name="60% - 强调文字颜色 2 8 2" xfId="1726"/>
    <cellStyle name="60% - 强调文字颜色 2 8 3" xfId="1727"/>
    <cellStyle name="60% - 强调文字颜色 2 8 3 2" xfId="1728"/>
    <cellStyle name="60% - 强调文字颜色 2 8 4" xfId="1729"/>
    <cellStyle name="60% - 强调文字颜色 2 8 4 2" xfId="1730"/>
    <cellStyle name="60% - 强调文字颜色 3 2" xfId="1731"/>
    <cellStyle name="60% - 强调文字颜色 3 2 2" xfId="1732"/>
    <cellStyle name="60% - 强调文字颜色 3 2 2 2" xfId="1733"/>
    <cellStyle name="60% - 强调文字颜色 3 2 2 3" xfId="1734"/>
    <cellStyle name="60% - 强调文字颜色 3 2 2 3 2" xfId="1735"/>
    <cellStyle name="60% - 强调文字颜色 3 2 2 4" xfId="1736"/>
    <cellStyle name="60% - 强调文字颜色 3 2 2 4 2" xfId="1737"/>
    <cellStyle name="60% - 强调文字颜色 3 2 3" xfId="1738"/>
    <cellStyle name="60% - 强调文字颜色 3 2 3 2" xfId="1739"/>
    <cellStyle name="60% - 强调文字颜色 3 2 3 3" xfId="1740"/>
    <cellStyle name="60% - 强调文字颜色 3 2 3 3 2" xfId="1741"/>
    <cellStyle name="60% - 强调文字颜色 3 2 3 4" xfId="1742"/>
    <cellStyle name="60% - 强调文字颜色 3 2 3 4 2" xfId="1743"/>
    <cellStyle name="60% - 强调文字颜色 3 2 4" xfId="1744"/>
    <cellStyle name="60% - 强调文字颜色 3 2 5" xfId="1745"/>
    <cellStyle name="60% - 强调文字颜色 3 2 5 2" xfId="1746"/>
    <cellStyle name="60% - 强调文字颜色 3 2 6" xfId="1747"/>
    <cellStyle name="60% - 强调文字颜色 3 2 6 2" xfId="1748"/>
    <cellStyle name="60% - 强调文字颜色 3 3" xfId="1749"/>
    <cellStyle name="60% - 强调文字颜色 3 3 2" xfId="1750"/>
    <cellStyle name="60% - 强调文字颜色 3 3 2 2" xfId="1751"/>
    <cellStyle name="60% - 强调文字颜色 3 3 2 3" xfId="1752"/>
    <cellStyle name="60% - 强调文字颜色 3 3 2 3 2" xfId="1753"/>
    <cellStyle name="60% - 强调文字颜色 3 3 2 4" xfId="1754"/>
    <cellStyle name="60% - 强调文字颜色 3 3 2 4 2" xfId="1755"/>
    <cellStyle name="60% - 强调文字颜色 3 3 3" xfId="1756"/>
    <cellStyle name="60% - 强调文字颜色 3 3 3 2" xfId="1757"/>
    <cellStyle name="60% - 强调文字颜色 3 3 3 3" xfId="1758"/>
    <cellStyle name="60% - 强调文字颜色 3 3 3 3 2" xfId="1759"/>
    <cellStyle name="60% - 强调文字颜色 3 3 3 4" xfId="1760"/>
    <cellStyle name="60% - 强调文字颜色 3 3 3 4 2" xfId="1761"/>
    <cellStyle name="60% - 强调文字颜色 3 3 4" xfId="1762"/>
    <cellStyle name="60% - 强调文字颜色 3 3 5" xfId="1763"/>
    <cellStyle name="60% - 强调文字颜色 3 3 5 2" xfId="1764"/>
    <cellStyle name="60% - 强调文字颜色 3 3 6" xfId="1765"/>
    <cellStyle name="60% - 强调文字颜色 3 3 6 2" xfId="1766"/>
    <cellStyle name="60% - 强调文字颜色 3 4" xfId="1767"/>
    <cellStyle name="60% - 强调文字颜色 3 4 2" xfId="1768"/>
    <cellStyle name="60% - 强调文字颜色 3 4 2 2" xfId="1769"/>
    <cellStyle name="60% - 强调文字颜色 3 4 2 3" xfId="1770"/>
    <cellStyle name="60% - 强调文字颜色 3 4 2 3 2" xfId="1771"/>
    <cellStyle name="60% - 强调文字颜色 3 4 2 4" xfId="1772"/>
    <cellStyle name="60% - 强调文字颜色 3 4 2 4 2" xfId="1773"/>
    <cellStyle name="60% - 强调文字颜色 3 4 3" xfId="1774"/>
    <cellStyle name="60% - 强调文字颜色 3 4 3 2" xfId="1775"/>
    <cellStyle name="60% - 强调文字颜色 3 4 3 3" xfId="1776"/>
    <cellStyle name="60% - 强调文字颜色 3 4 3 3 2" xfId="1777"/>
    <cellStyle name="60% - 强调文字颜色 3 4 3 4" xfId="1778"/>
    <cellStyle name="60% - 强调文字颜色 3 4 3 4 2" xfId="1779"/>
    <cellStyle name="60% - 强调文字颜色 3 4 4" xfId="1780"/>
    <cellStyle name="60% - 强调文字颜色 3 4 5" xfId="1781"/>
    <cellStyle name="60% - 强调文字颜色 3 4 5 2" xfId="1782"/>
    <cellStyle name="60% - 强调文字颜色 3 4 6" xfId="1783"/>
    <cellStyle name="60% - 强调文字颜色 3 4 6 2" xfId="1784"/>
    <cellStyle name="60% - 强调文字颜色 3 5" xfId="1785"/>
    <cellStyle name="60% - 强调文字颜色 3 5 2" xfId="1786"/>
    <cellStyle name="60% - 强调文字颜色 3 5 2 2" xfId="1787"/>
    <cellStyle name="60% - 强调文字颜色 3 5 2 3" xfId="1788"/>
    <cellStyle name="60% - 强调文字颜色 3 5 2 3 2" xfId="1789"/>
    <cellStyle name="60% - 强调文字颜色 3 5 2 4" xfId="1790"/>
    <cellStyle name="60% - 强调文字颜色 3 5 2 4 2" xfId="1791"/>
    <cellStyle name="60% - 强调文字颜色 3 5 3" xfId="1792"/>
    <cellStyle name="60% - 强调文字颜色 3 5 3 2" xfId="1793"/>
    <cellStyle name="60% - 强调文字颜色 3 5 3 3" xfId="1794"/>
    <cellStyle name="60% - 强调文字颜色 3 5 3 3 2" xfId="1795"/>
    <cellStyle name="60% - 强调文字颜色 3 5 3 4" xfId="1796"/>
    <cellStyle name="60% - 强调文字颜色 3 5 3 4 2" xfId="1797"/>
    <cellStyle name="60% - 强调文字颜色 3 5 4" xfId="1798"/>
    <cellStyle name="60% - 强调文字颜色 3 5 5" xfId="1799"/>
    <cellStyle name="60% - 强调文字颜色 3 5 5 2" xfId="1800"/>
    <cellStyle name="60% - 强调文字颜色 3 5 6" xfId="1801"/>
    <cellStyle name="60% - 强调文字颜色 3 5 6 2" xfId="1802"/>
    <cellStyle name="60% - 强调文字颜色 3 6" xfId="1803"/>
    <cellStyle name="60% - 强调文字颜色 3 6 2" xfId="1804"/>
    <cellStyle name="60% - 强调文字颜色 3 6 2 2" xfId="1805"/>
    <cellStyle name="60% - 强调文字颜色 3 6 2 3" xfId="1806"/>
    <cellStyle name="60% - 强调文字颜色 3 6 2 3 2" xfId="1807"/>
    <cellStyle name="60% - 强调文字颜色 3 6 2 4" xfId="1808"/>
    <cellStyle name="60% - 强调文字颜色 3 6 2 4 2" xfId="1809"/>
    <cellStyle name="60% - 强调文字颜色 3 6 3" xfId="1810"/>
    <cellStyle name="60% - 强调文字颜色 3 6 3 2" xfId="1811"/>
    <cellStyle name="60% - 强调文字颜色 3 6 3 3" xfId="1812"/>
    <cellStyle name="60% - 强调文字颜色 3 6 3 3 2" xfId="1813"/>
    <cellStyle name="60% - 强调文字颜色 3 6 3 4" xfId="1814"/>
    <cellStyle name="60% - 强调文字颜色 3 6 3 4 2" xfId="1815"/>
    <cellStyle name="60% - 强调文字颜色 3 6 4" xfId="1816"/>
    <cellStyle name="60% - 强调文字颜色 3 6 5" xfId="1817"/>
    <cellStyle name="60% - 强调文字颜色 3 6 5 2" xfId="1818"/>
    <cellStyle name="60% - 强调文字颜色 3 6 6" xfId="1819"/>
    <cellStyle name="60% - 强调文字颜色 3 6 6 2" xfId="1820"/>
    <cellStyle name="60% - 强调文字颜色 3 7" xfId="1821"/>
    <cellStyle name="60% - 强调文字颜色 3 7 2" xfId="1822"/>
    <cellStyle name="60% - 强调文字颜色 3 7 2 2" xfId="1823"/>
    <cellStyle name="60% - 强调文字颜色 3 7 2 3" xfId="1824"/>
    <cellStyle name="60% - 强调文字颜色 3 7 2 3 2" xfId="1825"/>
    <cellStyle name="60% - 强调文字颜色 3 7 2 4" xfId="1826"/>
    <cellStyle name="60% - 强调文字颜色 3 7 2 4 2" xfId="1827"/>
    <cellStyle name="60% - 强调文字颜色 3 7 3" xfId="1828"/>
    <cellStyle name="60% - 强调文字颜色 3 7 4" xfId="1829"/>
    <cellStyle name="60% - 强调文字颜色 3 7 4 2" xfId="1830"/>
    <cellStyle name="60% - 强调文字颜色 3 7 5" xfId="1831"/>
    <cellStyle name="60% - 强调文字颜色 3 7 5 2" xfId="1832"/>
    <cellStyle name="60% - 强调文字颜色 3 8" xfId="1833"/>
    <cellStyle name="60% - 强调文字颜色 3 8 2" xfId="1834"/>
    <cellStyle name="60% - 强调文字颜色 3 8 3" xfId="1835"/>
    <cellStyle name="60% - 强调文字颜色 3 8 3 2" xfId="1836"/>
    <cellStyle name="60% - 强调文字颜色 3 8 4" xfId="1837"/>
    <cellStyle name="60% - 强调文字颜色 3 8 4 2" xfId="1838"/>
    <cellStyle name="60% - 强调文字颜色 4 2" xfId="1839"/>
    <cellStyle name="60% - 强调文字颜色 4 2 2" xfId="1840"/>
    <cellStyle name="60% - 强调文字颜色 4 2 2 2" xfId="1841"/>
    <cellStyle name="60% - 强调文字颜色 4 2 2 3" xfId="1842"/>
    <cellStyle name="60% - 强调文字颜色 4 2 2 3 2" xfId="1843"/>
    <cellStyle name="60% - 强调文字颜色 4 2 2 4" xfId="1844"/>
    <cellStyle name="60% - 强调文字颜色 4 2 2 4 2" xfId="1845"/>
    <cellStyle name="60% - 强调文字颜色 4 2 3" xfId="1846"/>
    <cellStyle name="60% - 强调文字颜色 4 2 3 2" xfId="1847"/>
    <cellStyle name="60% - 强调文字颜色 4 2 3 3" xfId="1848"/>
    <cellStyle name="60% - 强调文字颜色 4 2 3 3 2" xfId="1849"/>
    <cellStyle name="60% - 强调文字颜色 4 2 3 4" xfId="1850"/>
    <cellStyle name="60% - 强调文字颜色 4 2 3 4 2" xfId="1851"/>
    <cellStyle name="60% - 强调文字颜色 4 2 4" xfId="1852"/>
    <cellStyle name="60% - 强调文字颜色 4 2 5" xfId="1853"/>
    <cellStyle name="60% - 强调文字颜色 4 2 5 2" xfId="1854"/>
    <cellStyle name="60% - 强调文字颜色 4 2 6" xfId="1855"/>
    <cellStyle name="60% - 强调文字颜色 4 2 6 2" xfId="1856"/>
    <cellStyle name="60% - 强调文字颜色 4 3" xfId="1857"/>
    <cellStyle name="60% - 强调文字颜色 4 3 2" xfId="1858"/>
    <cellStyle name="60% - 强调文字颜色 4 3 2 2" xfId="1859"/>
    <cellStyle name="60% - 强调文字颜色 4 3 2 3" xfId="1860"/>
    <cellStyle name="60% - 强调文字颜色 4 3 2 3 2" xfId="1861"/>
    <cellStyle name="60% - 强调文字颜色 4 3 2 4" xfId="1862"/>
    <cellStyle name="60% - 强调文字颜色 4 3 2 4 2" xfId="1863"/>
    <cellStyle name="60% - 强调文字颜色 4 3 3" xfId="1864"/>
    <cellStyle name="60% - 强调文字颜色 4 3 3 2" xfId="1865"/>
    <cellStyle name="60% - 强调文字颜色 4 3 3 3" xfId="1866"/>
    <cellStyle name="60% - 强调文字颜色 4 3 3 3 2" xfId="1867"/>
    <cellStyle name="60% - 强调文字颜色 4 3 3 4" xfId="1868"/>
    <cellStyle name="60% - 强调文字颜色 4 3 3 4 2" xfId="1869"/>
    <cellStyle name="60% - 强调文字颜色 4 3 4" xfId="1870"/>
    <cellStyle name="60% - 强调文字颜色 4 3 5" xfId="1871"/>
    <cellStyle name="60% - 强调文字颜色 4 3 5 2" xfId="1872"/>
    <cellStyle name="60% - 强调文字颜色 4 3 6" xfId="1873"/>
    <cellStyle name="60% - 强调文字颜色 4 3 6 2" xfId="1874"/>
    <cellStyle name="60% - 强调文字颜色 4 4" xfId="1875"/>
    <cellStyle name="60% - 强调文字颜色 4 4 2" xfId="1876"/>
    <cellStyle name="60% - 强调文字颜色 4 4 2 2" xfId="1877"/>
    <cellStyle name="60% - 强调文字颜色 4 4 2 3" xfId="1878"/>
    <cellStyle name="60% - 强调文字颜色 4 4 2 3 2" xfId="1879"/>
    <cellStyle name="60% - 强调文字颜色 4 4 2 4" xfId="1880"/>
    <cellStyle name="60% - 强调文字颜色 4 4 2 4 2" xfId="1881"/>
    <cellStyle name="60% - 强调文字颜色 4 4 3" xfId="1882"/>
    <cellStyle name="60% - 强调文字颜色 4 4 3 2" xfId="1883"/>
    <cellStyle name="60% - 强调文字颜色 4 4 3 3" xfId="1884"/>
    <cellStyle name="60% - 强调文字颜色 4 4 3 3 2" xfId="1885"/>
    <cellStyle name="60% - 强调文字颜色 4 4 3 4" xfId="1886"/>
    <cellStyle name="60% - 强调文字颜色 4 4 3 4 2" xfId="1887"/>
    <cellStyle name="60% - 强调文字颜色 4 4 4" xfId="1888"/>
    <cellStyle name="60% - 强调文字颜色 4 4 5" xfId="1889"/>
    <cellStyle name="60% - 强调文字颜色 4 4 5 2" xfId="1890"/>
    <cellStyle name="60% - 强调文字颜色 4 4 6" xfId="1891"/>
    <cellStyle name="60% - 强调文字颜色 4 4 6 2" xfId="1892"/>
    <cellStyle name="60% - 强调文字颜色 4 5" xfId="1893"/>
    <cellStyle name="60% - 强调文字颜色 4 5 2" xfId="1894"/>
    <cellStyle name="60% - 强调文字颜色 4 5 2 2" xfId="1895"/>
    <cellStyle name="60% - 强调文字颜色 4 5 2 3" xfId="1896"/>
    <cellStyle name="60% - 强调文字颜色 4 5 2 3 2" xfId="1897"/>
    <cellStyle name="60% - 强调文字颜色 4 5 2 4" xfId="1898"/>
    <cellStyle name="60% - 强调文字颜色 4 5 2 4 2" xfId="1899"/>
    <cellStyle name="60% - 强调文字颜色 4 5 3" xfId="1900"/>
    <cellStyle name="60% - 强调文字颜色 4 5 3 2" xfId="1901"/>
    <cellStyle name="60% - 强调文字颜色 4 5 3 3" xfId="1902"/>
    <cellStyle name="60% - 强调文字颜色 4 5 3 3 2" xfId="1903"/>
    <cellStyle name="60% - 强调文字颜色 4 5 3 4" xfId="1904"/>
    <cellStyle name="60% - 强调文字颜色 4 5 3 4 2" xfId="1905"/>
    <cellStyle name="60% - 强调文字颜色 4 5 4" xfId="1906"/>
    <cellStyle name="60% - 强调文字颜色 4 5 5" xfId="1907"/>
    <cellStyle name="60% - 强调文字颜色 4 5 5 2" xfId="1908"/>
    <cellStyle name="60% - 强调文字颜色 4 5 6" xfId="1909"/>
    <cellStyle name="60% - 强调文字颜色 4 5 6 2" xfId="1910"/>
    <cellStyle name="60% - 强调文字颜色 4 6" xfId="1911"/>
    <cellStyle name="60% - 强调文字颜色 4 6 2" xfId="1912"/>
    <cellStyle name="60% - 强调文字颜色 4 6 2 2" xfId="1913"/>
    <cellStyle name="60% - 强调文字颜色 4 6 2 3" xfId="1914"/>
    <cellStyle name="60% - 强调文字颜色 4 6 2 3 2" xfId="1915"/>
    <cellStyle name="60% - 强调文字颜色 4 6 2 4" xfId="1916"/>
    <cellStyle name="60% - 强调文字颜色 4 6 2 4 2" xfId="1917"/>
    <cellStyle name="60% - 强调文字颜色 4 6 3" xfId="1918"/>
    <cellStyle name="60% - 强调文字颜色 4 6 3 2" xfId="1919"/>
    <cellStyle name="60% - 强调文字颜色 4 6 3 3" xfId="1920"/>
    <cellStyle name="60% - 强调文字颜色 4 6 3 3 2" xfId="1921"/>
    <cellStyle name="60% - 强调文字颜色 4 6 3 4" xfId="1922"/>
    <cellStyle name="60% - 强调文字颜色 4 6 3 4 2" xfId="1923"/>
    <cellStyle name="60% - 强调文字颜色 4 6 4" xfId="1924"/>
    <cellStyle name="60% - 强调文字颜色 4 6 5" xfId="1925"/>
    <cellStyle name="60% - 强调文字颜色 4 6 5 2" xfId="1926"/>
    <cellStyle name="60% - 强调文字颜色 4 6 6" xfId="1927"/>
    <cellStyle name="60% - 强调文字颜色 4 6 6 2" xfId="1928"/>
    <cellStyle name="60% - 强调文字颜色 4 7" xfId="1929"/>
    <cellStyle name="60% - 强调文字颜色 4 7 2" xfId="1930"/>
    <cellStyle name="60% - 强调文字颜色 4 7 2 2" xfId="1931"/>
    <cellStyle name="60% - 强调文字颜色 4 7 2 3" xfId="1932"/>
    <cellStyle name="60% - 强调文字颜色 4 7 2 3 2" xfId="1933"/>
    <cellStyle name="60% - 强调文字颜色 4 7 2 4" xfId="1934"/>
    <cellStyle name="60% - 强调文字颜色 4 7 2 4 2" xfId="1935"/>
    <cellStyle name="60% - 强调文字颜色 4 7 3" xfId="1936"/>
    <cellStyle name="60% - 强调文字颜色 4 7 4" xfId="1937"/>
    <cellStyle name="60% - 强调文字颜色 4 7 4 2" xfId="1938"/>
    <cellStyle name="60% - 强调文字颜色 4 7 5" xfId="1939"/>
    <cellStyle name="60% - 强调文字颜色 4 7 5 2" xfId="1940"/>
    <cellStyle name="60% - 强调文字颜色 4 8" xfId="1941"/>
    <cellStyle name="60% - 强调文字颜色 4 8 2" xfId="1942"/>
    <cellStyle name="60% - 强调文字颜色 4 8 3" xfId="1943"/>
    <cellStyle name="60% - 强调文字颜色 4 8 3 2" xfId="1944"/>
    <cellStyle name="60% - 强调文字颜色 4 8 4" xfId="1945"/>
    <cellStyle name="60% - 强调文字颜色 4 8 4 2" xfId="1946"/>
    <cellStyle name="60% - 强调文字颜色 5 2" xfId="1947"/>
    <cellStyle name="60% - 强调文字颜色 5 2 2" xfId="1948"/>
    <cellStyle name="60% - 强调文字颜色 5 2 2 2" xfId="1949"/>
    <cellStyle name="60% - 强调文字颜色 5 2 2 3" xfId="1950"/>
    <cellStyle name="60% - 强调文字颜色 5 2 2 3 2" xfId="1951"/>
    <cellStyle name="60% - 强调文字颜色 5 2 2 4" xfId="1952"/>
    <cellStyle name="60% - 强调文字颜色 5 2 2 4 2" xfId="1953"/>
    <cellStyle name="60% - 强调文字颜色 5 2 3" xfId="1954"/>
    <cellStyle name="60% - 强调文字颜色 5 2 3 2" xfId="1955"/>
    <cellStyle name="60% - 强调文字颜色 5 2 3 3" xfId="1956"/>
    <cellStyle name="60% - 强调文字颜色 5 2 3 3 2" xfId="1957"/>
    <cellStyle name="60% - 强调文字颜色 5 2 3 4" xfId="1958"/>
    <cellStyle name="60% - 强调文字颜色 5 2 3 4 2" xfId="1959"/>
    <cellStyle name="60% - 强调文字颜色 5 2 4" xfId="1960"/>
    <cellStyle name="60% - 强调文字颜色 5 2 5" xfId="1961"/>
    <cellStyle name="60% - 强调文字颜色 5 2 5 2" xfId="1962"/>
    <cellStyle name="60% - 强调文字颜色 5 2 6" xfId="1963"/>
    <cellStyle name="60% - 强调文字颜色 5 2 6 2" xfId="1964"/>
    <cellStyle name="60% - 强调文字颜色 5 3" xfId="1965"/>
    <cellStyle name="60% - 强调文字颜色 5 3 2" xfId="1966"/>
    <cellStyle name="60% - 强调文字颜色 5 3 2 2" xfId="1967"/>
    <cellStyle name="60% - 强调文字颜色 5 3 2 3" xfId="1968"/>
    <cellStyle name="60% - 强调文字颜色 5 3 2 3 2" xfId="1969"/>
    <cellStyle name="60% - 强调文字颜色 5 3 2 4" xfId="1970"/>
    <cellStyle name="60% - 强调文字颜色 5 3 2 4 2" xfId="1971"/>
    <cellStyle name="60% - 强调文字颜色 5 3 3" xfId="1972"/>
    <cellStyle name="60% - 强调文字颜色 5 3 3 2" xfId="1973"/>
    <cellStyle name="60% - 强调文字颜色 5 3 3 3" xfId="1974"/>
    <cellStyle name="60% - 强调文字颜色 5 3 3 3 2" xfId="1975"/>
    <cellStyle name="60% - 强调文字颜色 5 3 3 4" xfId="1976"/>
    <cellStyle name="60% - 强调文字颜色 5 3 3 4 2" xfId="1977"/>
    <cellStyle name="60% - 强调文字颜色 5 3 4" xfId="1978"/>
    <cellStyle name="60% - 强调文字颜色 5 3 5" xfId="1979"/>
    <cellStyle name="60% - 强调文字颜色 5 3 5 2" xfId="1980"/>
    <cellStyle name="60% - 强调文字颜色 5 3 6" xfId="1981"/>
    <cellStyle name="60% - 强调文字颜色 5 3 6 2" xfId="1982"/>
    <cellStyle name="60% - 强调文字颜色 5 4" xfId="1983"/>
    <cellStyle name="60% - 强调文字颜色 5 4 2" xfId="1984"/>
    <cellStyle name="60% - 强调文字颜色 5 4 2 2" xfId="1985"/>
    <cellStyle name="60% - 强调文字颜色 5 4 2 3" xfId="1986"/>
    <cellStyle name="60% - 强调文字颜色 5 4 2 3 2" xfId="1987"/>
    <cellStyle name="60% - 强调文字颜色 5 4 2 4" xfId="1988"/>
    <cellStyle name="60% - 强调文字颜色 5 4 2 4 2" xfId="1989"/>
    <cellStyle name="60% - 强调文字颜色 5 4 3" xfId="1990"/>
    <cellStyle name="60% - 强调文字颜色 5 4 3 2" xfId="1991"/>
    <cellStyle name="60% - 强调文字颜色 5 4 3 3" xfId="1992"/>
    <cellStyle name="60% - 强调文字颜色 5 4 3 3 2" xfId="1993"/>
    <cellStyle name="60% - 强调文字颜色 5 4 3 4" xfId="1994"/>
    <cellStyle name="60% - 强调文字颜色 5 4 3 4 2" xfId="1995"/>
    <cellStyle name="60% - 强调文字颜色 5 4 4" xfId="1996"/>
    <cellStyle name="60% - 强调文字颜色 5 4 5" xfId="1997"/>
    <cellStyle name="60% - 强调文字颜色 5 4 5 2" xfId="1998"/>
    <cellStyle name="60% - 强调文字颜色 5 4 6" xfId="1999"/>
    <cellStyle name="60% - 强调文字颜色 5 4 6 2" xfId="2000"/>
    <cellStyle name="60% - 强调文字颜色 5 5" xfId="2001"/>
    <cellStyle name="60% - 强调文字颜色 5 5 2" xfId="2002"/>
    <cellStyle name="60% - 强调文字颜色 5 5 2 2" xfId="2003"/>
    <cellStyle name="60% - 强调文字颜色 5 5 2 3" xfId="2004"/>
    <cellStyle name="60% - 强调文字颜色 5 5 2 3 2" xfId="2005"/>
    <cellStyle name="60% - 强调文字颜色 5 5 2 4" xfId="2006"/>
    <cellStyle name="60% - 强调文字颜色 5 5 2 4 2" xfId="2007"/>
    <cellStyle name="60% - 强调文字颜色 5 5 3" xfId="2008"/>
    <cellStyle name="60% - 强调文字颜色 5 5 3 2" xfId="2009"/>
    <cellStyle name="60% - 强调文字颜色 5 5 3 3" xfId="2010"/>
    <cellStyle name="60% - 强调文字颜色 5 5 3 3 2" xfId="2011"/>
    <cellStyle name="60% - 强调文字颜色 5 5 3 4" xfId="2012"/>
    <cellStyle name="60% - 强调文字颜色 5 5 3 4 2" xfId="2013"/>
    <cellStyle name="60% - 强调文字颜色 5 5 4" xfId="2014"/>
    <cellStyle name="60% - 强调文字颜色 5 5 5" xfId="2015"/>
    <cellStyle name="60% - 强调文字颜色 5 5 5 2" xfId="2016"/>
    <cellStyle name="60% - 强调文字颜色 5 5 6" xfId="2017"/>
    <cellStyle name="60% - 强调文字颜色 5 5 6 2" xfId="2018"/>
    <cellStyle name="60% - 强调文字颜色 5 6" xfId="2019"/>
    <cellStyle name="60% - 强调文字颜色 5 6 2" xfId="2020"/>
    <cellStyle name="60% - 强调文字颜色 5 6 2 2" xfId="2021"/>
    <cellStyle name="60% - 强调文字颜色 5 6 2 3" xfId="2022"/>
    <cellStyle name="60% - 强调文字颜色 5 6 2 3 2" xfId="2023"/>
    <cellStyle name="60% - 强调文字颜色 5 6 2 4" xfId="2024"/>
    <cellStyle name="60% - 强调文字颜色 5 6 2 4 2" xfId="2025"/>
    <cellStyle name="60% - 强调文字颜色 5 6 3" xfId="2026"/>
    <cellStyle name="60% - 强调文字颜色 5 6 3 2" xfId="2027"/>
    <cellStyle name="60% - 强调文字颜色 5 6 3 3" xfId="2028"/>
    <cellStyle name="60% - 强调文字颜色 5 6 3 3 2" xfId="2029"/>
    <cellStyle name="60% - 强调文字颜色 5 6 3 4" xfId="2030"/>
    <cellStyle name="60% - 强调文字颜色 5 6 3 4 2" xfId="2031"/>
    <cellStyle name="60% - 强调文字颜色 5 6 4" xfId="2032"/>
    <cellStyle name="60% - 强调文字颜色 5 6 5" xfId="2033"/>
    <cellStyle name="60% - 强调文字颜色 5 6 5 2" xfId="2034"/>
    <cellStyle name="60% - 强调文字颜色 5 6 6" xfId="2035"/>
    <cellStyle name="60% - 强调文字颜色 5 6 6 2" xfId="2036"/>
    <cellStyle name="60% - 强调文字颜色 5 7" xfId="2037"/>
    <cellStyle name="60% - 强调文字颜色 5 7 2" xfId="2038"/>
    <cellStyle name="60% - 强调文字颜色 5 7 2 2" xfId="2039"/>
    <cellStyle name="60% - 强调文字颜色 5 7 2 3" xfId="2040"/>
    <cellStyle name="60% - 强调文字颜色 5 7 2 3 2" xfId="2041"/>
    <cellStyle name="60% - 强调文字颜色 5 7 2 4" xfId="2042"/>
    <cellStyle name="60% - 强调文字颜色 5 7 2 4 2" xfId="2043"/>
    <cellStyle name="60% - 强调文字颜色 5 7 3" xfId="2044"/>
    <cellStyle name="60% - 强调文字颜色 5 7 4" xfId="2045"/>
    <cellStyle name="60% - 强调文字颜色 5 7 4 2" xfId="2046"/>
    <cellStyle name="60% - 强调文字颜色 5 7 5" xfId="2047"/>
    <cellStyle name="60% - 强调文字颜色 5 7 5 2" xfId="2048"/>
    <cellStyle name="60% - 强调文字颜色 5 8" xfId="2049"/>
    <cellStyle name="60% - 强调文字颜色 5 8 2" xfId="2050"/>
    <cellStyle name="60% - 强调文字颜色 5 8 3" xfId="2051"/>
    <cellStyle name="60% - 强调文字颜色 5 8 3 2" xfId="2052"/>
    <cellStyle name="60% - 强调文字颜色 5 8 4" xfId="2053"/>
    <cellStyle name="60% - 强调文字颜色 5 8 4 2" xfId="2054"/>
    <cellStyle name="60% - 强调文字颜色 6 2" xfId="2055"/>
    <cellStyle name="60% - 强调文字颜色 6 2 2" xfId="2056"/>
    <cellStyle name="60% - 强调文字颜色 6 2 2 2" xfId="2057"/>
    <cellStyle name="60% - 强调文字颜色 6 2 2 3" xfId="2058"/>
    <cellStyle name="60% - 强调文字颜色 6 2 2 3 2" xfId="2059"/>
    <cellStyle name="60% - 强调文字颜色 6 2 2 4" xfId="2060"/>
    <cellStyle name="60% - 强调文字颜色 6 2 2 4 2" xfId="2061"/>
    <cellStyle name="60% - 强调文字颜色 6 2 3" xfId="2062"/>
    <cellStyle name="60% - 强调文字颜色 6 2 3 2" xfId="2063"/>
    <cellStyle name="60% - 强调文字颜色 6 2 3 3" xfId="2064"/>
    <cellStyle name="60% - 强调文字颜色 6 2 3 3 2" xfId="2065"/>
    <cellStyle name="60% - 强调文字颜色 6 2 3 4" xfId="2066"/>
    <cellStyle name="60% - 强调文字颜色 6 2 3 4 2" xfId="2067"/>
    <cellStyle name="60% - 强调文字颜色 6 2 4" xfId="2068"/>
    <cellStyle name="60% - 强调文字颜色 6 2 5" xfId="2069"/>
    <cellStyle name="60% - 强调文字颜色 6 2 5 2" xfId="2070"/>
    <cellStyle name="60% - 强调文字颜色 6 2 6" xfId="2071"/>
    <cellStyle name="60% - 强调文字颜色 6 2 6 2" xfId="2072"/>
    <cellStyle name="60% - 强调文字颜色 6 3" xfId="2073"/>
    <cellStyle name="60% - 强调文字颜色 6 3 2" xfId="2074"/>
    <cellStyle name="60% - 强调文字颜色 6 3 2 2" xfId="2075"/>
    <cellStyle name="60% - 强调文字颜色 6 3 2 3" xfId="2076"/>
    <cellStyle name="60% - 强调文字颜色 6 3 2 3 2" xfId="2077"/>
    <cellStyle name="60% - 强调文字颜色 6 3 2 4" xfId="2078"/>
    <cellStyle name="60% - 强调文字颜色 6 3 2 4 2" xfId="2079"/>
    <cellStyle name="60% - 强调文字颜色 6 3 3" xfId="2080"/>
    <cellStyle name="60% - 强调文字颜色 6 3 3 2" xfId="2081"/>
    <cellStyle name="60% - 强调文字颜色 6 3 3 3" xfId="2082"/>
    <cellStyle name="60% - 强调文字颜色 6 3 3 3 2" xfId="2083"/>
    <cellStyle name="60% - 强调文字颜色 6 3 3 4" xfId="2084"/>
    <cellStyle name="60% - 强调文字颜色 6 3 3 4 2" xfId="2085"/>
    <cellStyle name="60% - 强调文字颜色 6 3 4" xfId="2086"/>
    <cellStyle name="60% - 强调文字颜色 6 3 5" xfId="2087"/>
    <cellStyle name="60% - 强调文字颜色 6 3 5 2" xfId="2088"/>
    <cellStyle name="60% - 强调文字颜色 6 3 6" xfId="2089"/>
    <cellStyle name="60% - 强调文字颜色 6 3 6 2" xfId="2090"/>
    <cellStyle name="60% - 强调文字颜色 6 4" xfId="2091"/>
    <cellStyle name="60% - 强调文字颜色 6 4 2" xfId="2092"/>
    <cellStyle name="60% - 强调文字颜色 6 4 2 2" xfId="2093"/>
    <cellStyle name="60% - 强调文字颜色 6 4 2 3" xfId="2094"/>
    <cellStyle name="60% - 强调文字颜色 6 4 2 3 2" xfId="2095"/>
    <cellStyle name="60% - 强调文字颜色 6 4 2 4" xfId="2096"/>
    <cellStyle name="60% - 强调文字颜色 6 4 2 4 2" xfId="2097"/>
    <cellStyle name="60% - 强调文字颜色 6 4 3" xfId="2098"/>
    <cellStyle name="60% - 强调文字颜色 6 4 3 2" xfId="2099"/>
    <cellStyle name="60% - 强调文字颜色 6 4 3 3" xfId="2100"/>
    <cellStyle name="60% - 强调文字颜色 6 4 3 3 2" xfId="2101"/>
    <cellStyle name="60% - 强调文字颜色 6 4 3 4" xfId="2102"/>
    <cellStyle name="60% - 强调文字颜色 6 4 3 4 2" xfId="2103"/>
    <cellStyle name="60% - 强调文字颜色 6 4 4" xfId="2104"/>
    <cellStyle name="60% - 强调文字颜色 6 4 5" xfId="2105"/>
    <cellStyle name="60% - 强调文字颜色 6 4 5 2" xfId="2106"/>
    <cellStyle name="60% - 强调文字颜色 6 4 6" xfId="2107"/>
    <cellStyle name="60% - 强调文字颜色 6 4 6 2" xfId="2108"/>
    <cellStyle name="60% - 强调文字颜色 6 5" xfId="2109"/>
    <cellStyle name="60% - 强调文字颜色 6 5 2" xfId="2110"/>
    <cellStyle name="60% - 强调文字颜色 6 5 2 2" xfId="2111"/>
    <cellStyle name="60% - 强调文字颜色 6 5 2 3" xfId="2112"/>
    <cellStyle name="60% - 强调文字颜色 6 5 2 3 2" xfId="2113"/>
    <cellStyle name="60% - 强调文字颜色 6 5 2 4" xfId="2114"/>
    <cellStyle name="60% - 强调文字颜色 6 5 2 4 2" xfId="2115"/>
    <cellStyle name="60% - 强调文字颜色 6 5 3" xfId="2116"/>
    <cellStyle name="60% - 强调文字颜色 6 5 3 2" xfId="2117"/>
    <cellStyle name="60% - 强调文字颜色 6 5 3 3" xfId="2118"/>
    <cellStyle name="60% - 强调文字颜色 6 5 3 3 2" xfId="2119"/>
    <cellStyle name="60% - 强调文字颜色 6 5 3 4" xfId="2120"/>
    <cellStyle name="60% - 强调文字颜色 6 5 3 4 2" xfId="2121"/>
    <cellStyle name="60% - 强调文字颜色 6 5 4" xfId="2122"/>
    <cellStyle name="60% - 强调文字颜色 6 5 5" xfId="2123"/>
    <cellStyle name="60% - 强调文字颜色 6 5 5 2" xfId="2124"/>
    <cellStyle name="60% - 强调文字颜色 6 5 6" xfId="2125"/>
    <cellStyle name="60% - 强调文字颜色 6 5 6 2" xfId="2126"/>
    <cellStyle name="60% - 强调文字颜色 6 6" xfId="2127"/>
    <cellStyle name="60% - 强调文字颜色 6 6 2" xfId="2128"/>
    <cellStyle name="60% - 强调文字颜色 6 6 2 2" xfId="2129"/>
    <cellStyle name="60% - 强调文字颜色 6 6 2 3" xfId="2130"/>
    <cellStyle name="60% - 强调文字颜色 6 6 2 3 2" xfId="2131"/>
    <cellStyle name="60% - 强调文字颜色 6 6 2 4" xfId="2132"/>
    <cellStyle name="60% - 强调文字颜色 6 6 2 4 2" xfId="2133"/>
    <cellStyle name="60% - 强调文字颜色 6 6 3" xfId="2134"/>
    <cellStyle name="60% - 强调文字颜色 6 6 3 2" xfId="2135"/>
    <cellStyle name="60% - 强调文字颜色 6 6 3 3" xfId="2136"/>
    <cellStyle name="60% - 强调文字颜色 6 6 3 3 2" xfId="2137"/>
    <cellStyle name="60% - 强调文字颜色 6 6 3 4" xfId="2138"/>
    <cellStyle name="60% - 强调文字颜色 6 6 3 4 2" xfId="2139"/>
    <cellStyle name="60% - 强调文字颜色 6 6 4" xfId="2140"/>
    <cellStyle name="60% - 强调文字颜色 6 6 5" xfId="2141"/>
    <cellStyle name="60% - 强调文字颜色 6 6 5 2" xfId="2142"/>
    <cellStyle name="60% - 强调文字颜色 6 6 6" xfId="2143"/>
    <cellStyle name="60% - 强调文字颜色 6 6 6 2" xfId="2144"/>
    <cellStyle name="60% - 强调文字颜色 6 7" xfId="2145"/>
    <cellStyle name="60% - 强调文字颜色 6 7 2" xfId="2146"/>
    <cellStyle name="60% - 强调文字颜色 6 7 2 2" xfId="2147"/>
    <cellStyle name="60% - 强调文字颜色 6 7 2 3" xfId="2148"/>
    <cellStyle name="60% - 强调文字颜色 6 7 2 3 2" xfId="2149"/>
    <cellStyle name="60% - 强调文字颜色 6 7 2 4" xfId="2150"/>
    <cellStyle name="60% - 强调文字颜色 6 7 2 4 2" xfId="2151"/>
    <cellStyle name="60% - 强调文字颜色 6 7 3" xfId="2152"/>
    <cellStyle name="60% - 强调文字颜色 6 7 4" xfId="2153"/>
    <cellStyle name="60% - 强调文字颜色 6 7 4 2" xfId="2154"/>
    <cellStyle name="60% - 强调文字颜色 6 7 5" xfId="2155"/>
    <cellStyle name="60% - 强调文字颜色 6 7 5 2" xfId="2156"/>
    <cellStyle name="60% - 强调文字颜色 6 8" xfId="2157"/>
    <cellStyle name="60% - 强调文字颜色 6 8 2" xfId="2158"/>
    <cellStyle name="60% - 强调文字颜色 6 8 3" xfId="2159"/>
    <cellStyle name="60% - 强调文字颜色 6 8 3 2" xfId="2160"/>
    <cellStyle name="60% - 强调文字颜色 6 8 4" xfId="2161"/>
    <cellStyle name="60% - 强调文字颜色 6 8 4 2" xfId="2162"/>
    <cellStyle name="标题 1 2" xfId="2163"/>
    <cellStyle name="标题 1 2 2" xfId="2164"/>
    <cellStyle name="标题 1 2 2 2" xfId="2165"/>
    <cellStyle name="标题 1 2 2 3" xfId="2166"/>
    <cellStyle name="标题 1 2 2 3 2" xfId="2167"/>
    <cellStyle name="标题 1 2 2 4" xfId="2168"/>
    <cellStyle name="标题 1 2 2 4 2" xfId="2169"/>
    <cellStyle name="标题 1 2 3" xfId="2170"/>
    <cellStyle name="标题 1 2 3 2" xfId="2171"/>
    <cellStyle name="标题 1 2 3 3" xfId="2172"/>
    <cellStyle name="标题 1 2 3 3 2" xfId="2173"/>
    <cellStyle name="标题 1 2 3 4" xfId="2174"/>
    <cellStyle name="标题 1 2 3 4 2" xfId="2175"/>
    <cellStyle name="标题 1 2 4" xfId="2176"/>
    <cellStyle name="标题 1 2 5" xfId="2177"/>
    <cellStyle name="标题 1 2 5 2" xfId="2178"/>
    <cellStyle name="标题 1 2 6" xfId="2179"/>
    <cellStyle name="标题 1 2 6 2" xfId="2180"/>
    <cellStyle name="标题 1 3" xfId="2181"/>
    <cellStyle name="标题 1 3 2" xfId="2182"/>
    <cellStyle name="标题 1 3 2 2" xfId="2183"/>
    <cellStyle name="标题 1 3 2 3" xfId="2184"/>
    <cellStyle name="标题 1 3 2 3 2" xfId="2185"/>
    <cellStyle name="标题 1 3 2 4" xfId="2186"/>
    <cellStyle name="标题 1 3 2 4 2" xfId="2187"/>
    <cellStyle name="标题 1 3 3" xfId="2188"/>
    <cellStyle name="标题 1 3 3 2" xfId="2189"/>
    <cellStyle name="标题 1 3 3 3" xfId="2190"/>
    <cellStyle name="标题 1 3 3 3 2" xfId="2191"/>
    <cellStyle name="标题 1 3 3 4" xfId="2192"/>
    <cellStyle name="标题 1 3 3 4 2" xfId="2193"/>
    <cellStyle name="标题 1 3 4" xfId="2194"/>
    <cellStyle name="标题 1 3 5" xfId="2195"/>
    <cellStyle name="标题 1 3 5 2" xfId="2196"/>
    <cellStyle name="标题 1 3 6" xfId="2197"/>
    <cellStyle name="标题 1 3 6 2" xfId="2198"/>
    <cellStyle name="标题 1 4" xfId="2199"/>
    <cellStyle name="标题 1 4 2" xfId="2200"/>
    <cellStyle name="标题 1 4 2 2" xfId="2201"/>
    <cellStyle name="标题 1 4 2 3" xfId="2202"/>
    <cellStyle name="标题 1 4 2 3 2" xfId="2203"/>
    <cellStyle name="标题 1 4 2 4" xfId="2204"/>
    <cellStyle name="标题 1 4 2 4 2" xfId="2205"/>
    <cellStyle name="标题 1 4 3" xfId="2206"/>
    <cellStyle name="标题 1 4 3 2" xfId="2207"/>
    <cellStyle name="标题 1 4 3 3" xfId="2208"/>
    <cellStyle name="标题 1 4 3 3 2" xfId="2209"/>
    <cellStyle name="标题 1 4 3 4" xfId="2210"/>
    <cellStyle name="标题 1 4 3 4 2" xfId="2211"/>
    <cellStyle name="标题 1 4 4" xfId="2212"/>
    <cellStyle name="标题 1 4 5" xfId="2213"/>
    <cellStyle name="标题 1 4 5 2" xfId="2214"/>
    <cellStyle name="标题 1 4 6" xfId="2215"/>
    <cellStyle name="标题 1 4 6 2" xfId="2216"/>
    <cellStyle name="标题 1 5" xfId="2217"/>
    <cellStyle name="标题 1 5 2" xfId="2218"/>
    <cellStyle name="标题 1 5 2 2" xfId="2219"/>
    <cellStyle name="标题 1 5 2 3" xfId="2220"/>
    <cellStyle name="标题 1 5 2 3 2" xfId="2221"/>
    <cellStyle name="标题 1 5 2 4" xfId="2222"/>
    <cellStyle name="标题 1 5 2 4 2" xfId="2223"/>
    <cellStyle name="标题 1 5 3" xfId="2224"/>
    <cellStyle name="标题 1 5 3 2" xfId="2225"/>
    <cellStyle name="标题 1 5 3 3" xfId="2226"/>
    <cellStyle name="标题 1 5 3 3 2" xfId="2227"/>
    <cellStyle name="标题 1 5 3 4" xfId="2228"/>
    <cellStyle name="标题 1 5 3 4 2" xfId="2229"/>
    <cellStyle name="标题 1 5 4" xfId="2230"/>
    <cellStyle name="标题 1 5 5" xfId="2231"/>
    <cellStyle name="标题 1 5 5 2" xfId="2232"/>
    <cellStyle name="标题 1 5 6" xfId="2233"/>
    <cellStyle name="标题 1 5 6 2" xfId="2234"/>
    <cellStyle name="标题 1 6" xfId="2235"/>
    <cellStyle name="标题 1 6 2" xfId="2236"/>
    <cellStyle name="标题 1 6 2 2" xfId="2237"/>
    <cellStyle name="标题 1 6 2 3" xfId="2238"/>
    <cellStyle name="标题 1 6 2 3 2" xfId="2239"/>
    <cellStyle name="标题 1 6 2 4" xfId="2240"/>
    <cellStyle name="标题 1 6 2 4 2" xfId="2241"/>
    <cellStyle name="标题 1 6 3" xfId="2242"/>
    <cellStyle name="标题 1 6 3 2" xfId="2243"/>
    <cellStyle name="标题 1 6 3 3" xfId="2244"/>
    <cellStyle name="标题 1 6 3 3 2" xfId="2245"/>
    <cellStyle name="标题 1 6 3 4" xfId="2246"/>
    <cellStyle name="标题 1 6 3 4 2" xfId="2247"/>
    <cellStyle name="标题 1 6 4" xfId="2248"/>
    <cellStyle name="标题 1 6 5" xfId="2249"/>
    <cellStyle name="标题 1 6 5 2" xfId="2250"/>
    <cellStyle name="标题 1 6 6" xfId="2251"/>
    <cellStyle name="标题 1 6 6 2" xfId="2252"/>
    <cellStyle name="标题 1 7" xfId="2253"/>
    <cellStyle name="标题 1 7 2" xfId="2254"/>
    <cellStyle name="标题 1 7 2 2" xfId="2255"/>
    <cellStyle name="标题 1 7 2 3" xfId="2256"/>
    <cellStyle name="标题 1 7 2 3 2" xfId="2257"/>
    <cellStyle name="标题 1 7 2 4" xfId="2258"/>
    <cellStyle name="标题 1 7 2 4 2" xfId="2259"/>
    <cellStyle name="标题 1 7 3" xfId="2260"/>
    <cellStyle name="标题 1 7 4" xfId="2261"/>
    <cellStyle name="标题 1 7 4 2" xfId="2262"/>
    <cellStyle name="标题 1 7 5" xfId="2263"/>
    <cellStyle name="标题 1 7 5 2" xfId="2264"/>
    <cellStyle name="标题 1 8" xfId="2265"/>
    <cellStyle name="标题 1 8 2" xfId="2266"/>
    <cellStyle name="标题 1 8 3" xfId="2267"/>
    <cellStyle name="标题 1 8 3 2" xfId="2268"/>
    <cellStyle name="标题 1 8 4" xfId="2269"/>
    <cellStyle name="标题 1 8 4 2" xfId="2270"/>
    <cellStyle name="标题 10" xfId="2271"/>
    <cellStyle name="标题 10 2" xfId="2272"/>
    <cellStyle name="标题 10 2 2" xfId="2273"/>
    <cellStyle name="标题 10 2 3" xfId="2274"/>
    <cellStyle name="标题 10 2 3 2" xfId="2275"/>
    <cellStyle name="标题 10 2 4" xfId="2276"/>
    <cellStyle name="标题 10 2 4 2" xfId="2277"/>
    <cellStyle name="标题 10 3" xfId="2278"/>
    <cellStyle name="标题 10 4" xfId="2279"/>
    <cellStyle name="标题 10 4 2" xfId="2280"/>
    <cellStyle name="标题 10 5" xfId="2281"/>
    <cellStyle name="标题 10 5 2" xfId="2282"/>
    <cellStyle name="标题 11" xfId="2283"/>
    <cellStyle name="标题 11 2" xfId="2284"/>
    <cellStyle name="标题 11 3" xfId="2285"/>
    <cellStyle name="标题 11 3 2" xfId="2286"/>
    <cellStyle name="标题 11 4" xfId="2287"/>
    <cellStyle name="标题 11 4 2" xfId="2288"/>
    <cellStyle name="标题 2 2" xfId="2289"/>
    <cellStyle name="标题 2 2 2" xfId="2290"/>
    <cellStyle name="标题 2 2 2 2" xfId="2291"/>
    <cellStyle name="标题 2 2 2 3" xfId="2292"/>
    <cellStyle name="标题 2 2 2 3 2" xfId="2293"/>
    <cellStyle name="标题 2 2 2 4" xfId="2294"/>
    <cellStyle name="标题 2 2 2 4 2" xfId="2295"/>
    <cellStyle name="标题 2 2 3" xfId="2296"/>
    <cellStyle name="标题 2 2 3 2" xfId="2297"/>
    <cellStyle name="标题 2 2 3 3" xfId="2298"/>
    <cellStyle name="标题 2 2 3 3 2" xfId="2299"/>
    <cellStyle name="标题 2 2 3 4" xfId="2300"/>
    <cellStyle name="标题 2 2 3 4 2" xfId="2301"/>
    <cellStyle name="标题 2 2 4" xfId="2302"/>
    <cellStyle name="标题 2 2 5" xfId="2303"/>
    <cellStyle name="标题 2 2 5 2" xfId="2304"/>
    <cellStyle name="标题 2 2 6" xfId="2305"/>
    <cellStyle name="标题 2 2 6 2" xfId="2306"/>
    <cellStyle name="标题 2 3" xfId="2307"/>
    <cellStyle name="标题 2 3 2" xfId="2308"/>
    <cellStyle name="标题 2 3 2 2" xfId="2309"/>
    <cellStyle name="标题 2 3 2 3" xfId="2310"/>
    <cellStyle name="标题 2 3 2 3 2" xfId="2311"/>
    <cellStyle name="标题 2 3 2 4" xfId="2312"/>
    <cellStyle name="标题 2 3 2 4 2" xfId="2313"/>
    <cellStyle name="标题 2 3 3" xfId="2314"/>
    <cellStyle name="标题 2 3 3 2" xfId="2315"/>
    <cellStyle name="标题 2 3 3 3" xfId="2316"/>
    <cellStyle name="标题 2 3 3 3 2" xfId="2317"/>
    <cellStyle name="标题 2 3 3 4" xfId="2318"/>
    <cellStyle name="标题 2 3 3 4 2" xfId="2319"/>
    <cellStyle name="标题 2 3 4" xfId="2320"/>
    <cellStyle name="标题 2 3 5" xfId="2321"/>
    <cellStyle name="标题 2 3 5 2" xfId="2322"/>
    <cellStyle name="标题 2 3 6" xfId="2323"/>
    <cellStyle name="标题 2 3 6 2" xfId="2324"/>
    <cellStyle name="标题 2 4" xfId="2325"/>
    <cellStyle name="标题 2 4 2" xfId="2326"/>
    <cellStyle name="标题 2 4 2 2" xfId="2327"/>
    <cellStyle name="标题 2 4 2 3" xfId="2328"/>
    <cellStyle name="标题 2 4 2 3 2" xfId="2329"/>
    <cellStyle name="标题 2 4 2 4" xfId="2330"/>
    <cellStyle name="标题 2 4 2 4 2" xfId="2331"/>
    <cellStyle name="标题 2 4 3" xfId="2332"/>
    <cellStyle name="标题 2 4 3 2" xfId="2333"/>
    <cellStyle name="标题 2 4 3 3" xfId="2334"/>
    <cellStyle name="标题 2 4 3 3 2" xfId="2335"/>
    <cellStyle name="标题 2 4 3 4" xfId="2336"/>
    <cellStyle name="标题 2 4 3 4 2" xfId="2337"/>
    <cellStyle name="标题 2 4 4" xfId="2338"/>
    <cellStyle name="标题 2 4 5" xfId="2339"/>
    <cellStyle name="标题 2 4 5 2" xfId="2340"/>
    <cellStyle name="标题 2 4 6" xfId="2341"/>
    <cellStyle name="标题 2 4 6 2" xfId="2342"/>
    <cellStyle name="标题 2 5" xfId="2343"/>
    <cellStyle name="标题 2 5 2" xfId="2344"/>
    <cellStyle name="标题 2 5 2 2" xfId="2345"/>
    <cellStyle name="标题 2 5 2 3" xfId="2346"/>
    <cellStyle name="标题 2 5 2 3 2" xfId="2347"/>
    <cellStyle name="标题 2 5 2 4" xfId="2348"/>
    <cellStyle name="标题 2 5 2 4 2" xfId="2349"/>
    <cellStyle name="标题 2 5 3" xfId="2350"/>
    <cellStyle name="标题 2 5 3 2" xfId="2351"/>
    <cellStyle name="标题 2 5 3 3" xfId="2352"/>
    <cellStyle name="标题 2 5 3 3 2" xfId="2353"/>
    <cellStyle name="标题 2 5 3 4" xfId="2354"/>
    <cellStyle name="标题 2 5 3 4 2" xfId="2355"/>
    <cellStyle name="标题 2 5 4" xfId="2356"/>
    <cellStyle name="标题 2 5 5" xfId="2357"/>
    <cellStyle name="标题 2 5 5 2" xfId="2358"/>
    <cellStyle name="标题 2 5 6" xfId="2359"/>
    <cellStyle name="标题 2 5 6 2" xfId="2360"/>
    <cellStyle name="标题 2 6" xfId="2361"/>
    <cellStyle name="标题 2 6 2" xfId="2362"/>
    <cellStyle name="标题 2 6 2 2" xfId="2363"/>
    <cellStyle name="标题 2 6 2 3" xfId="2364"/>
    <cellStyle name="标题 2 6 2 3 2" xfId="2365"/>
    <cellStyle name="标题 2 6 2 4" xfId="2366"/>
    <cellStyle name="标题 2 6 2 4 2" xfId="2367"/>
    <cellStyle name="标题 2 6 3" xfId="2368"/>
    <cellStyle name="标题 2 6 3 2" xfId="2369"/>
    <cellStyle name="标题 2 6 3 3" xfId="2370"/>
    <cellStyle name="标题 2 6 3 3 2" xfId="2371"/>
    <cellStyle name="标题 2 6 3 4" xfId="2372"/>
    <cellStyle name="标题 2 6 3 4 2" xfId="2373"/>
    <cellStyle name="标题 2 6 4" xfId="2374"/>
    <cellStyle name="标题 2 6 5" xfId="2375"/>
    <cellStyle name="标题 2 6 5 2" xfId="2376"/>
    <cellStyle name="标题 2 6 6" xfId="2377"/>
    <cellStyle name="标题 2 6 6 2" xfId="2378"/>
    <cellStyle name="标题 2 7" xfId="2379"/>
    <cellStyle name="标题 2 7 2" xfId="2380"/>
    <cellStyle name="标题 2 7 2 2" xfId="2381"/>
    <cellStyle name="标题 2 7 2 3" xfId="2382"/>
    <cellStyle name="标题 2 7 2 3 2" xfId="2383"/>
    <cellStyle name="标题 2 7 2 4" xfId="2384"/>
    <cellStyle name="标题 2 7 2 4 2" xfId="2385"/>
    <cellStyle name="标题 2 7 3" xfId="2386"/>
    <cellStyle name="标题 2 7 4" xfId="2387"/>
    <cellStyle name="标题 2 7 4 2" xfId="2388"/>
    <cellStyle name="标题 2 7 5" xfId="2389"/>
    <cellStyle name="标题 2 7 5 2" xfId="2390"/>
    <cellStyle name="标题 2 8" xfId="2391"/>
    <cellStyle name="标题 2 8 2" xfId="2392"/>
    <cellStyle name="标题 2 8 3" xfId="2393"/>
    <cellStyle name="标题 2 8 3 2" xfId="2394"/>
    <cellStyle name="标题 2 8 4" xfId="2395"/>
    <cellStyle name="标题 2 8 4 2" xfId="2396"/>
    <cellStyle name="标题 3 2" xfId="2397"/>
    <cellStyle name="标题 3 2 2" xfId="2398"/>
    <cellStyle name="标题 3 2 2 2" xfId="2399"/>
    <cellStyle name="标题 3 2 2 3" xfId="2400"/>
    <cellStyle name="标题 3 2 2 3 2" xfId="2401"/>
    <cellStyle name="标题 3 2 2 4" xfId="2402"/>
    <cellStyle name="标题 3 2 2 4 2" xfId="2403"/>
    <cellStyle name="标题 3 2 3" xfId="2404"/>
    <cellStyle name="标题 3 2 3 2" xfId="2405"/>
    <cellStyle name="标题 3 2 3 3" xfId="2406"/>
    <cellStyle name="标题 3 2 3 3 2" xfId="2407"/>
    <cellStyle name="标题 3 2 3 4" xfId="2408"/>
    <cellStyle name="标题 3 2 3 4 2" xfId="2409"/>
    <cellStyle name="标题 3 2 4" xfId="2410"/>
    <cellStyle name="标题 3 2 5" xfId="2411"/>
    <cellStyle name="标题 3 2 5 2" xfId="2412"/>
    <cellStyle name="标题 3 2 6" xfId="2413"/>
    <cellStyle name="标题 3 2 6 2" xfId="2414"/>
    <cellStyle name="标题 3 3" xfId="2415"/>
    <cellStyle name="标题 3 3 2" xfId="2416"/>
    <cellStyle name="标题 3 3 2 2" xfId="2417"/>
    <cellStyle name="标题 3 3 2 3" xfId="2418"/>
    <cellStyle name="标题 3 3 2 3 2" xfId="2419"/>
    <cellStyle name="标题 3 3 2 4" xfId="2420"/>
    <cellStyle name="标题 3 3 2 4 2" xfId="2421"/>
    <cellStyle name="标题 3 3 3" xfId="2422"/>
    <cellStyle name="标题 3 3 3 2" xfId="2423"/>
    <cellStyle name="标题 3 3 3 3" xfId="2424"/>
    <cellStyle name="标题 3 3 3 3 2" xfId="2425"/>
    <cellStyle name="标题 3 3 3 4" xfId="2426"/>
    <cellStyle name="标题 3 3 3 4 2" xfId="2427"/>
    <cellStyle name="标题 3 3 4" xfId="2428"/>
    <cellStyle name="标题 3 3 5" xfId="2429"/>
    <cellStyle name="标题 3 3 5 2" xfId="2430"/>
    <cellStyle name="标题 3 3 6" xfId="2431"/>
    <cellStyle name="标题 3 3 6 2" xfId="2432"/>
    <cellStyle name="标题 3 4" xfId="2433"/>
    <cellStyle name="标题 3 4 2" xfId="2434"/>
    <cellStyle name="标题 3 4 2 2" xfId="2435"/>
    <cellStyle name="标题 3 4 2 3" xfId="2436"/>
    <cellStyle name="标题 3 4 2 3 2" xfId="2437"/>
    <cellStyle name="标题 3 4 2 4" xfId="2438"/>
    <cellStyle name="标题 3 4 2 4 2" xfId="2439"/>
    <cellStyle name="标题 3 4 3" xfId="2440"/>
    <cellStyle name="标题 3 4 3 2" xfId="2441"/>
    <cellStyle name="标题 3 4 3 3" xfId="2442"/>
    <cellStyle name="标题 3 4 3 3 2" xfId="2443"/>
    <cellStyle name="标题 3 4 3 4" xfId="2444"/>
    <cellStyle name="标题 3 4 3 4 2" xfId="2445"/>
    <cellStyle name="标题 3 4 4" xfId="2446"/>
    <cellStyle name="标题 3 4 5" xfId="2447"/>
    <cellStyle name="标题 3 4 5 2" xfId="2448"/>
    <cellStyle name="标题 3 4 6" xfId="2449"/>
    <cellStyle name="标题 3 4 6 2" xfId="2450"/>
    <cellStyle name="标题 3 5" xfId="2451"/>
    <cellStyle name="标题 3 5 2" xfId="2452"/>
    <cellStyle name="标题 3 5 2 2" xfId="2453"/>
    <cellStyle name="标题 3 5 2 3" xfId="2454"/>
    <cellStyle name="标题 3 5 2 3 2" xfId="2455"/>
    <cellStyle name="标题 3 5 2 4" xfId="2456"/>
    <cellStyle name="标题 3 5 2 4 2" xfId="2457"/>
    <cellStyle name="标题 3 5 3" xfId="2458"/>
    <cellStyle name="标题 3 5 3 2" xfId="2459"/>
    <cellStyle name="标题 3 5 3 3" xfId="2460"/>
    <cellStyle name="标题 3 5 3 3 2" xfId="2461"/>
    <cellStyle name="标题 3 5 3 4" xfId="2462"/>
    <cellStyle name="标题 3 5 3 4 2" xfId="2463"/>
    <cellStyle name="标题 3 5 4" xfId="2464"/>
    <cellStyle name="标题 3 5 5" xfId="2465"/>
    <cellStyle name="标题 3 5 5 2" xfId="2466"/>
    <cellStyle name="标题 3 5 6" xfId="2467"/>
    <cellStyle name="标题 3 5 6 2" xfId="2468"/>
    <cellStyle name="标题 3 6" xfId="2469"/>
    <cellStyle name="标题 3 6 2" xfId="2470"/>
    <cellStyle name="标题 3 6 2 2" xfId="2471"/>
    <cellStyle name="标题 3 6 2 3" xfId="2472"/>
    <cellStyle name="标题 3 6 2 3 2" xfId="2473"/>
    <cellStyle name="标题 3 6 2 4" xfId="2474"/>
    <cellStyle name="标题 3 6 2 4 2" xfId="2475"/>
    <cellStyle name="标题 3 6 3" xfId="2476"/>
    <cellStyle name="标题 3 6 3 2" xfId="2477"/>
    <cellStyle name="标题 3 6 3 3" xfId="2478"/>
    <cellStyle name="标题 3 6 3 3 2" xfId="2479"/>
    <cellStyle name="标题 3 6 3 4" xfId="2480"/>
    <cellStyle name="标题 3 6 3 4 2" xfId="2481"/>
    <cellStyle name="标题 3 6 4" xfId="2482"/>
    <cellStyle name="标题 3 6 5" xfId="2483"/>
    <cellStyle name="标题 3 6 5 2" xfId="2484"/>
    <cellStyle name="标题 3 6 6" xfId="2485"/>
    <cellStyle name="标题 3 6 6 2" xfId="2486"/>
    <cellStyle name="标题 3 7" xfId="2487"/>
    <cellStyle name="标题 3 7 2" xfId="2488"/>
    <cellStyle name="标题 3 7 2 2" xfId="2489"/>
    <cellStyle name="标题 3 7 2 3" xfId="2490"/>
    <cellStyle name="标题 3 7 2 3 2" xfId="2491"/>
    <cellStyle name="标题 3 7 2 4" xfId="2492"/>
    <cellStyle name="标题 3 7 2 4 2" xfId="2493"/>
    <cellStyle name="标题 3 7 3" xfId="2494"/>
    <cellStyle name="标题 3 7 4" xfId="2495"/>
    <cellStyle name="标题 3 7 4 2" xfId="2496"/>
    <cellStyle name="标题 3 7 5" xfId="2497"/>
    <cellStyle name="标题 3 7 5 2" xfId="2498"/>
    <cellStyle name="标题 3 8" xfId="2499"/>
    <cellStyle name="标题 3 8 2" xfId="2500"/>
    <cellStyle name="标题 3 8 3" xfId="2501"/>
    <cellStyle name="标题 3 8 3 2" xfId="2502"/>
    <cellStyle name="标题 3 8 4" xfId="2503"/>
    <cellStyle name="标题 3 8 4 2" xfId="2504"/>
    <cellStyle name="标题 4 2" xfId="2505"/>
    <cellStyle name="标题 4 2 2" xfId="2506"/>
    <cellStyle name="标题 4 2 2 2" xfId="2507"/>
    <cellStyle name="标题 4 2 2 3" xfId="2508"/>
    <cellStyle name="标题 4 2 2 3 2" xfId="2509"/>
    <cellStyle name="标题 4 2 2 4" xfId="2510"/>
    <cellStyle name="标题 4 2 2 4 2" xfId="2511"/>
    <cellStyle name="标题 4 2 3" xfId="2512"/>
    <cellStyle name="标题 4 2 3 2" xfId="2513"/>
    <cellStyle name="标题 4 2 3 3" xfId="2514"/>
    <cellStyle name="标题 4 2 3 3 2" xfId="2515"/>
    <cellStyle name="标题 4 2 3 4" xfId="2516"/>
    <cellStyle name="标题 4 2 3 4 2" xfId="2517"/>
    <cellStyle name="标题 4 2 4" xfId="2518"/>
    <cellStyle name="标题 4 2 5" xfId="2519"/>
    <cellStyle name="标题 4 2 5 2" xfId="2520"/>
    <cellStyle name="标题 4 2 6" xfId="2521"/>
    <cellStyle name="标题 4 2 6 2" xfId="2522"/>
    <cellStyle name="标题 4 3" xfId="2523"/>
    <cellStyle name="标题 4 3 2" xfId="2524"/>
    <cellStyle name="标题 4 3 2 2" xfId="2525"/>
    <cellStyle name="标题 4 3 2 3" xfId="2526"/>
    <cellStyle name="标题 4 3 2 3 2" xfId="2527"/>
    <cellStyle name="标题 4 3 2 4" xfId="2528"/>
    <cellStyle name="标题 4 3 2 4 2" xfId="2529"/>
    <cellStyle name="标题 4 3 3" xfId="2530"/>
    <cellStyle name="标题 4 3 3 2" xfId="2531"/>
    <cellStyle name="标题 4 3 3 3" xfId="2532"/>
    <cellStyle name="标题 4 3 3 3 2" xfId="2533"/>
    <cellStyle name="标题 4 3 3 4" xfId="2534"/>
    <cellStyle name="标题 4 3 3 4 2" xfId="2535"/>
    <cellStyle name="标题 4 3 4" xfId="2536"/>
    <cellStyle name="标题 4 3 5" xfId="2537"/>
    <cellStyle name="标题 4 3 5 2" xfId="2538"/>
    <cellStyle name="标题 4 3 6" xfId="2539"/>
    <cellStyle name="标题 4 3 6 2" xfId="2540"/>
    <cellStyle name="标题 4 4" xfId="2541"/>
    <cellStyle name="标题 4 4 2" xfId="2542"/>
    <cellStyle name="标题 4 4 2 2" xfId="2543"/>
    <cellStyle name="标题 4 4 2 3" xfId="2544"/>
    <cellStyle name="标题 4 4 2 3 2" xfId="2545"/>
    <cellStyle name="标题 4 4 2 4" xfId="2546"/>
    <cellStyle name="标题 4 4 2 4 2" xfId="2547"/>
    <cellStyle name="标题 4 4 3" xfId="2548"/>
    <cellStyle name="标题 4 4 3 2" xfId="2549"/>
    <cellStyle name="标题 4 4 3 3" xfId="2550"/>
    <cellStyle name="标题 4 4 3 3 2" xfId="2551"/>
    <cellStyle name="标题 4 4 3 4" xfId="2552"/>
    <cellStyle name="标题 4 4 3 4 2" xfId="2553"/>
    <cellStyle name="标题 4 4 4" xfId="2554"/>
    <cellStyle name="标题 4 4 5" xfId="2555"/>
    <cellStyle name="标题 4 4 5 2" xfId="2556"/>
    <cellStyle name="标题 4 4 6" xfId="2557"/>
    <cellStyle name="标题 4 4 6 2" xfId="2558"/>
    <cellStyle name="标题 4 5" xfId="2559"/>
    <cellStyle name="标题 4 5 2" xfId="2560"/>
    <cellStyle name="标题 4 5 2 2" xfId="2561"/>
    <cellStyle name="标题 4 5 2 3" xfId="2562"/>
    <cellStyle name="标题 4 5 2 3 2" xfId="2563"/>
    <cellStyle name="标题 4 5 2 4" xfId="2564"/>
    <cellStyle name="标题 4 5 2 4 2" xfId="2565"/>
    <cellStyle name="标题 4 5 3" xfId="2566"/>
    <cellStyle name="标题 4 5 3 2" xfId="2567"/>
    <cellStyle name="标题 4 5 3 3" xfId="2568"/>
    <cellStyle name="标题 4 5 3 3 2" xfId="2569"/>
    <cellStyle name="标题 4 5 3 4" xfId="2570"/>
    <cellStyle name="标题 4 5 3 4 2" xfId="2571"/>
    <cellStyle name="标题 4 5 4" xfId="2572"/>
    <cellStyle name="标题 4 5 5" xfId="2573"/>
    <cellStyle name="标题 4 5 5 2" xfId="2574"/>
    <cellStyle name="标题 4 5 6" xfId="2575"/>
    <cellStyle name="标题 4 5 6 2" xfId="2576"/>
    <cellStyle name="标题 4 6" xfId="2577"/>
    <cellStyle name="标题 4 6 2" xfId="2578"/>
    <cellStyle name="标题 4 6 2 2" xfId="2579"/>
    <cellStyle name="标题 4 6 2 3" xfId="2580"/>
    <cellStyle name="标题 4 6 2 3 2" xfId="2581"/>
    <cellStyle name="标题 4 6 2 4" xfId="2582"/>
    <cellStyle name="标题 4 6 2 4 2" xfId="2583"/>
    <cellStyle name="标题 4 6 3" xfId="2584"/>
    <cellStyle name="标题 4 6 3 2" xfId="2585"/>
    <cellStyle name="标题 4 6 3 3" xfId="2586"/>
    <cellStyle name="标题 4 6 3 3 2" xfId="2587"/>
    <cellStyle name="标题 4 6 3 4" xfId="2588"/>
    <cellStyle name="标题 4 6 3 4 2" xfId="2589"/>
    <cellStyle name="标题 4 6 4" xfId="2590"/>
    <cellStyle name="标题 4 6 5" xfId="2591"/>
    <cellStyle name="标题 4 6 5 2" xfId="2592"/>
    <cellStyle name="标题 4 6 6" xfId="2593"/>
    <cellStyle name="标题 4 6 6 2" xfId="2594"/>
    <cellStyle name="标题 4 7" xfId="2595"/>
    <cellStyle name="标题 4 7 2" xfId="2596"/>
    <cellStyle name="标题 4 7 2 2" xfId="2597"/>
    <cellStyle name="标题 4 7 2 3" xfId="2598"/>
    <cellStyle name="标题 4 7 2 3 2" xfId="2599"/>
    <cellStyle name="标题 4 7 2 4" xfId="2600"/>
    <cellStyle name="标题 4 7 2 4 2" xfId="2601"/>
    <cellStyle name="标题 4 7 3" xfId="2602"/>
    <cellStyle name="标题 4 7 4" xfId="2603"/>
    <cellStyle name="标题 4 7 4 2" xfId="2604"/>
    <cellStyle name="标题 4 7 5" xfId="2605"/>
    <cellStyle name="标题 4 7 5 2" xfId="2606"/>
    <cellStyle name="标题 4 8" xfId="2607"/>
    <cellStyle name="标题 4 8 2" xfId="2608"/>
    <cellStyle name="标题 4 8 3" xfId="2609"/>
    <cellStyle name="标题 4 8 3 2" xfId="2610"/>
    <cellStyle name="标题 4 8 4" xfId="2611"/>
    <cellStyle name="标题 4 8 4 2" xfId="2612"/>
    <cellStyle name="标题 5" xfId="2613"/>
    <cellStyle name="标题 5 2" xfId="2614"/>
    <cellStyle name="标题 5 2 2" xfId="2615"/>
    <cellStyle name="标题 5 2 3" xfId="2616"/>
    <cellStyle name="标题 5 2 3 2" xfId="2617"/>
    <cellStyle name="标题 5 2 4" xfId="2618"/>
    <cellStyle name="标题 5 2 4 2" xfId="2619"/>
    <cellStyle name="标题 5 3" xfId="2620"/>
    <cellStyle name="标题 5 3 2" xfId="2621"/>
    <cellStyle name="标题 5 3 3" xfId="2622"/>
    <cellStyle name="标题 5 3 3 2" xfId="2623"/>
    <cellStyle name="标题 5 3 4" xfId="2624"/>
    <cellStyle name="标题 5 3 4 2" xfId="2625"/>
    <cellStyle name="标题 5 4" xfId="2626"/>
    <cellStyle name="标题 5 5" xfId="2627"/>
    <cellStyle name="标题 5 5 2" xfId="2628"/>
    <cellStyle name="标题 5 6" xfId="2629"/>
    <cellStyle name="标题 5 6 2" xfId="2630"/>
    <cellStyle name="标题 6" xfId="2631"/>
    <cellStyle name="标题 6 2" xfId="2632"/>
    <cellStyle name="标题 6 2 2" xfId="2633"/>
    <cellStyle name="标题 6 2 3" xfId="2634"/>
    <cellStyle name="标题 6 2 3 2" xfId="2635"/>
    <cellStyle name="标题 6 2 4" xfId="2636"/>
    <cellStyle name="标题 6 2 4 2" xfId="2637"/>
    <cellStyle name="标题 6 3" xfId="2638"/>
    <cellStyle name="标题 6 3 2" xfId="2639"/>
    <cellStyle name="标题 6 3 3" xfId="2640"/>
    <cellStyle name="标题 6 3 3 2" xfId="2641"/>
    <cellStyle name="标题 6 3 4" xfId="2642"/>
    <cellStyle name="标题 6 3 4 2" xfId="2643"/>
    <cellStyle name="标题 6 4" xfId="2644"/>
    <cellStyle name="标题 6 5" xfId="2645"/>
    <cellStyle name="标题 6 5 2" xfId="2646"/>
    <cellStyle name="标题 6 6" xfId="2647"/>
    <cellStyle name="标题 6 6 2" xfId="2648"/>
    <cellStyle name="标题 7" xfId="2649"/>
    <cellStyle name="标题 7 2" xfId="2650"/>
    <cellStyle name="标题 7 2 2" xfId="2651"/>
    <cellStyle name="标题 7 2 3" xfId="2652"/>
    <cellStyle name="标题 7 2 3 2" xfId="2653"/>
    <cellStyle name="标题 7 2 4" xfId="2654"/>
    <cellStyle name="标题 7 2 4 2" xfId="2655"/>
    <cellStyle name="标题 7 3" xfId="2656"/>
    <cellStyle name="标题 7 3 2" xfId="2657"/>
    <cellStyle name="标题 7 3 3" xfId="2658"/>
    <cellStyle name="标题 7 3 3 2" xfId="2659"/>
    <cellStyle name="标题 7 3 4" xfId="2660"/>
    <cellStyle name="标题 7 3 4 2" xfId="2661"/>
    <cellStyle name="标题 7 4" xfId="2662"/>
    <cellStyle name="标题 7 5" xfId="2663"/>
    <cellStyle name="标题 7 5 2" xfId="2664"/>
    <cellStyle name="标题 7 6" xfId="2665"/>
    <cellStyle name="标题 7 6 2" xfId="2666"/>
    <cellStyle name="标题 8" xfId="2667"/>
    <cellStyle name="标题 8 2" xfId="2668"/>
    <cellStyle name="标题 8 2 2" xfId="2669"/>
    <cellStyle name="标题 8 2 3" xfId="2670"/>
    <cellStyle name="标题 8 2 3 2" xfId="2671"/>
    <cellStyle name="标题 8 2 4" xfId="2672"/>
    <cellStyle name="标题 8 2 4 2" xfId="2673"/>
    <cellStyle name="标题 8 3" xfId="2674"/>
    <cellStyle name="标题 8 3 2" xfId="2675"/>
    <cellStyle name="标题 8 3 3" xfId="2676"/>
    <cellStyle name="标题 8 3 3 2" xfId="2677"/>
    <cellStyle name="标题 8 3 4" xfId="2678"/>
    <cellStyle name="标题 8 3 4 2" xfId="2679"/>
    <cellStyle name="标题 8 4" xfId="2680"/>
    <cellStyle name="标题 8 5" xfId="2681"/>
    <cellStyle name="标题 8 5 2" xfId="2682"/>
    <cellStyle name="标题 8 6" xfId="2683"/>
    <cellStyle name="标题 8 6 2" xfId="2684"/>
    <cellStyle name="标题 9" xfId="2685"/>
    <cellStyle name="标题 9 2" xfId="2686"/>
    <cellStyle name="标题 9 2 2" xfId="2687"/>
    <cellStyle name="标题 9 2 3" xfId="2688"/>
    <cellStyle name="标题 9 2 3 2" xfId="2689"/>
    <cellStyle name="标题 9 2 4" xfId="2690"/>
    <cellStyle name="标题 9 2 4 2" xfId="2691"/>
    <cellStyle name="标题 9 3" xfId="2692"/>
    <cellStyle name="标题 9 3 2" xfId="2693"/>
    <cellStyle name="标题 9 3 3" xfId="2694"/>
    <cellStyle name="标题 9 3 3 2" xfId="2695"/>
    <cellStyle name="标题 9 3 4" xfId="2696"/>
    <cellStyle name="标题 9 3 4 2" xfId="2697"/>
    <cellStyle name="标题 9 4" xfId="2698"/>
    <cellStyle name="标题 9 5" xfId="2699"/>
    <cellStyle name="标题 9 5 2" xfId="2700"/>
    <cellStyle name="标题 9 6" xfId="2701"/>
    <cellStyle name="标题 9 6 2" xfId="2702"/>
    <cellStyle name="差 2" xfId="2703"/>
    <cellStyle name="差 2 2" xfId="2704"/>
    <cellStyle name="差 2 2 2" xfId="2705"/>
    <cellStyle name="差 2 2 3" xfId="2706"/>
    <cellStyle name="差 2 2 3 2" xfId="2707"/>
    <cellStyle name="差 2 2 3 2 2" xfId="2708"/>
    <cellStyle name="差 2 2 3 3" xfId="2709"/>
    <cellStyle name="差 2 2 4" xfId="2710"/>
    <cellStyle name="差 2 2 4 2" xfId="2711"/>
    <cellStyle name="差 2 2 5" xfId="2712"/>
    <cellStyle name="差 2 2 5 2" xfId="2713"/>
    <cellStyle name="差 2 3" xfId="2714"/>
    <cellStyle name="差 2 3 2" xfId="2715"/>
    <cellStyle name="差 2 3 3" xfId="2716"/>
    <cellStyle name="差 2 3 3 2" xfId="2717"/>
    <cellStyle name="差 2 3 3 2 2" xfId="2718"/>
    <cellStyle name="差 2 3 3 3" xfId="2719"/>
    <cellStyle name="差 2 3 4" xfId="2720"/>
    <cellStyle name="差 2 3 4 2" xfId="2721"/>
    <cellStyle name="差 2 3 5" xfId="2722"/>
    <cellStyle name="差 2 3 5 2" xfId="2723"/>
    <cellStyle name="差 2 4" xfId="2724"/>
    <cellStyle name="差 2 5" xfId="2725"/>
    <cellStyle name="差 2 5 2" xfId="2726"/>
    <cellStyle name="差 2 5 2 2" xfId="2727"/>
    <cellStyle name="差 2 5 3" xfId="2728"/>
    <cellStyle name="差 2 6" xfId="2729"/>
    <cellStyle name="差 2 6 2" xfId="2730"/>
    <cellStyle name="差 2 7" xfId="2731"/>
    <cellStyle name="差 2 7 2" xfId="2732"/>
    <cellStyle name="差 3" xfId="2733"/>
    <cellStyle name="差 3 2" xfId="2734"/>
    <cellStyle name="差 3 2 2" xfId="2735"/>
    <cellStyle name="差 3 2 3" xfId="2736"/>
    <cellStyle name="差 3 2 3 2" xfId="2737"/>
    <cellStyle name="差 3 2 3 2 2" xfId="2738"/>
    <cellStyle name="差 3 2 3 3" xfId="2739"/>
    <cellStyle name="差 3 2 4" xfId="2740"/>
    <cellStyle name="差 3 2 4 2" xfId="2741"/>
    <cellStyle name="差 3 2 5" xfId="2742"/>
    <cellStyle name="差 3 2 5 2" xfId="2743"/>
    <cellStyle name="差 3 3" xfId="2744"/>
    <cellStyle name="差 3 3 2" xfId="2745"/>
    <cellStyle name="差 3 3 3" xfId="2746"/>
    <cellStyle name="差 3 3 3 2" xfId="2747"/>
    <cellStyle name="差 3 3 3 2 2" xfId="2748"/>
    <cellStyle name="差 3 3 3 3" xfId="2749"/>
    <cellStyle name="差 3 3 4" xfId="2750"/>
    <cellStyle name="差 3 3 4 2" xfId="2751"/>
    <cellStyle name="差 3 3 5" xfId="2752"/>
    <cellStyle name="差 3 3 5 2" xfId="2753"/>
    <cellStyle name="差 3 4" xfId="2754"/>
    <cellStyle name="差 3 5" xfId="2755"/>
    <cellStyle name="差 3 5 2" xfId="2756"/>
    <cellStyle name="差 3 5 2 2" xfId="2757"/>
    <cellStyle name="差 3 5 3" xfId="2758"/>
    <cellStyle name="差 3 6" xfId="2759"/>
    <cellStyle name="差 3 6 2" xfId="2760"/>
    <cellStyle name="差 3 7" xfId="2761"/>
    <cellStyle name="差 3 7 2" xfId="2762"/>
    <cellStyle name="差 4" xfId="2763"/>
    <cellStyle name="差 4 2" xfId="2764"/>
    <cellStyle name="差 4 2 2" xfId="2765"/>
    <cellStyle name="差 4 2 3" xfId="2766"/>
    <cellStyle name="差 4 2 3 2" xfId="2767"/>
    <cellStyle name="差 4 2 3 2 2" xfId="2768"/>
    <cellStyle name="差 4 2 3 3" xfId="2769"/>
    <cellStyle name="差 4 2 4" xfId="2770"/>
    <cellStyle name="差 4 2 4 2" xfId="2771"/>
    <cellStyle name="差 4 2 5" xfId="2772"/>
    <cellStyle name="差 4 2 5 2" xfId="2773"/>
    <cellStyle name="差 4 3" xfId="2774"/>
    <cellStyle name="差 4 3 2" xfId="2775"/>
    <cellStyle name="差 4 3 3" xfId="2776"/>
    <cellStyle name="差 4 3 3 2" xfId="2777"/>
    <cellStyle name="差 4 3 3 2 2" xfId="2778"/>
    <cellStyle name="差 4 3 3 3" xfId="2779"/>
    <cellStyle name="差 4 3 4" xfId="2780"/>
    <cellStyle name="差 4 3 4 2" xfId="2781"/>
    <cellStyle name="差 4 3 5" xfId="2782"/>
    <cellStyle name="差 4 3 5 2" xfId="2783"/>
    <cellStyle name="差 4 4" xfId="2784"/>
    <cellStyle name="差 4 5" xfId="2785"/>
    <cellStyle name="差 4 5 2" xfId="2786"/>
    <cellStyle name="差 4 5 2 2" xfId="2787"/>
    <cellStyle name="差 4 5 3" xfId="2788"/>
    <cellStyle name="差 4 6" xfId="2789"/>
    <cellStyle name="差 4 6 2" xfId="2790"/>
    <cellStyle name="差 4 7" xfId="2791"/>
    <cellStyle name="差 4 7 2" xfId="2792"/>
    <cellStyle name="差 5" xfId="2793"/>
    <cellStyle name="差 5 2" xfId="2794"/>
    <cellStyle name="差 5 2 2" xfId="2795"/>
    <cellStyle name="差 5 2 3" xfId="2796"/>
    <cellStyle name="差 5 2 3 2" xfId="2797"/>
    <cellStyle name="差 5 2 3 2 2" xfId="2798"/>
    <cellStyle name="差 5 2 3 3" xfId="2799"/>
    <cellStyle name="差 5 2 4" xfId="2800"/>
    <cellStyle name="差 5 2 4 2" xfId="2801"/>
    <cellStyle name="差 5 2 5" xfId="2802"/>
    <cellStyle name="差 5 2 5 2" xfId="2803"/>
    <cellStyle name="差 5 3" xfId="2804"/>
    <cellStyle name="差 5 3 2" xfId="2805"/>
    <cellStyle name="差 5 3 3" xfId="2806"/>
    <cellStyle name="差 5 3 3 2" xfId="2807"/>
    <cellStyle name="差 5 3 3 2 2" xfId="2808"/>
    <cellStyle name="差 5 3 3 3" xfId="2809"/>
    <cellStyle name="差 5 3 4" xfId="2810"/>
    <cellStyle name="差 5 3 4 2" xfId="2811"/>
    <cellStyle name="差 5 3 5" xfId="2812"/>
    <cellStyle name="差 5 3 5 2" xfId="2813"/>
    <cellStyle name="差 5 4" xfId="2814"/>
    <cellStyle name="差 5 5" xfId="2815"/>
    <cellStyle name="差 5 5 2" xfId="2816"/>
    <cellStyle name="差 5 5 2 2" xfId="2817"/>
    <cellStyle name="差 5 5 3" xfId="2818"/>
    <cellStyle name="差 5 6" xfId="2819"/>
    <cellStyle name="差 5 6 2" xfId="2820"/>
    <cellStyle name="差 5 7" xfId="2821"/>
    <cellStyle name="差 5 7 2" xfId="2822"/>
    <cellStyle name="差 6" xfId="2823"/>
    <cellStyle name="差 6 2" xfId="2824"/>
    <cellStyle name="差 6 2 2" xfId="2825"/>
    <cellStyle name="差 6 2 3" xfId="2826"/>
    <cellStyle name="差 6 2 3 2" xfId="2827"/>
    <cellStyle name="差 6 2 3 2 2" xfId="2828"/>
    <cellStyle name="差 6 2 3 3" xfId="2829"/>
    <cellStyle name="差 6 2 4" xfId="2830"/>
    <cellStyle name="差 6 2 4 2" xfId="2831"/>
    <cellStyle name="差 6 2 5" xfId="2832"/>
    <cellStyle name="差 6 2 5 2" xfId="2833"/>
    <cellStyle name="差 6 3" xfId="2834"/>
    <cellStyle name="差 6 3 2" xfId="2835"/>
    <cellStyle name="差 6 3 3" xfId="2836"/>
    <cellStyle name="差 6 3 3 2" xfId="2837"/>
    <cellStyle name="差 6 3 3 2 2" xfId="2838"/>
    <cellStyle name="差 6 3 3 3" xfId="2839"/>
    <cellStyle name="差 6 3 4" xfId="2840"/>
    <cellStyle name="差 6 3 4 2" xfId="2841"/>
    <cellStyle name="差 6 3 5" xfId="2842"/>
    <cellStyle name="差 6 3 5 2" xfId="2843"/>
    <cellStyle name="差 6 4" xfId="2844"/>
    <cellStyle name="差 6 5" xfId="2845"/>
    <cellStyle name="差 6 5 2" xfId="2846"/>
    <cellStyle name="差 6 5 2 2" xfId="2847"/>
    <cellStyle name="差 6 5 3" xfId="2848"/>
    <cellStyle name="差 6 6" xfId="2849"/>
    <cellStyle name="差 6 6 2" xfId="2850"/>
    <cellStyle name="差 6 7" xfId="2851"/>
    <cellStyle name="差 6 7 2" xfId="2852"/>
    <cellStyle name="差 7" xfId="2853"/>
    <cellStyle name="差 7 2" xfId="2854"/>
    <cellStyle name="差 7 2 2" xfId="2855"/>
    <cellStyle name="差 7 2 3" xfId="2856"/>
    <cellStyle name="差 7 2 3 2" xfId="2857"/>
    <cellStyle name="差 7 2 3 2 2" xfId="2858"/>
    <cellStyle name="差 7 2 3 3" xfId="2859"/>
    <cellStyle name="差 7 2 4" xfId="2860"/>
    <cellStyle name="差 7 2 4 2" xfId="2861"/>
    <cellStyle name="差 7 2 5" xfId="2862"/>
    <cellStyle name="差 7 2 5 2" xfId="2863"/>
    <cellStyle name="差 7 3" xfId="2864"/>
    <cellStyle name="差 7 4" xfId="2865"/>
    <cellStyle name="差 7 4 2" xfId="2866"/>
    <cellStyle name="差 7 4 2 2" xfId="2867"/>
    <cellStyle name="差 7 4 3" xfId="2868"/>
    <cellStyle name="差 7 5" xfId="2869"/>
    <cellStyle name="差 7 5 2" xfId="2870"/>
    <cellStyle name="差 7 6" xfId="2871"/>
    <cellStyle name="差 7 6 2" xfId="2872"/>
    <cellStyle name="差 8" xfId="2873"/>
    <cellStyle name="差 8 2" xfId="2874"/>
    <cellStyle name="差 8 3" xfId="2875"/>
    <cellStyle name="差 8 3 2" xfId="2876"/>
    <cellStyle name="差 8 3 2 2" xfId="2877"/>
    <cellStyle name="差 8 3 3" xfId="2878"/>
    <cellStyle name="差 8 4" xfId="2879"/>
    <cellStyle name="差 8 4 2" xfId="2880"/>
    <cellStyle name="差 8 5" xfId="2881"/>
    <cellStyle name="差 8 5 2" xfId="2882"/>
    <cellStyle name="常规" xfId="0" builtinId="0"/>
    <cellStyle name="常规 10" xfId="2883"/>
    <cellStyle name="常规 10 2" xfId="2884"/>
    <cellStyle name="常规 10 2 2 3" xfId="2885"/>
    <cellStyle name="常规 10 3" xfId="2886"/>
    <cellStyle name="常规 10 4" xfId="2887"/>
    <cellStyle name="常规 10 5" xfId="2888"/>
    <cellStyle name="常规 11" xfId="2889"/>
    <cellStyle name="常规 11 2" xfId="2890"/>
    <cellStyle name="常规 11 2 2" xfId="2891"/>
    <cellStyle name="常规 11 2 2 2" xfId="2892"/>
    <cellStyle name="常规 11 2 2 3" xfId="2893"/>
    <cellStyle name="常规 11 2 2 3 2" xfId="2894"/>
    <cellStyle name="常规 11 2 2 4" xfId="2895"/>
    <cellStyle name="常规 11 2 3" xfId="2896"/>
    <cellStyle name="常规 11 2 4" xfId="2897"/>
    <cellStyle name="常规 11 2 4 2" xfId="2898"/>
    <cellStyle name="常规 11 2 5" xfId="2899"/>
    <cellStyle name="常规 11 2 5 2" xfId="2900"/>
    <cellStyle name="常规 11 3" xfId="2901"/>
    <cellStyle name="常规 11 3 2" xfId="2902"/>
    <cellStyle name="常规 11 3 3" xfId="2903"/>
    <cellStyle name="常规 11 3 4" xfId="2904"/>
    <cellStyle name="常规 11 3 4 2" xfId="2905"/>
    <cellStyle name="常规 11 3 5" xfId="2906"/>
    <cellStyle name="常规 11 3 5 2" xfId="2907"/>
    <cellStyle name="常规 11 4" xfId="2908"/>
    <cellStyle name="常规 11 5" xfId="2909"/>
    <cellStyle name="常规 11 6" xfId="2910"/>
    <cellStyle name="常规 11 6 2" xfId="2911"/>
    <cellStyle name="常规 11 7" xfId="2912"/>
    <cellStyle name="常规 11 7 2" xfId="2913"/>
    <cellStyle name="常规 12" xfId="2914"/>
    <cellStyle name="常规 12 2" xfId="2915"/>
    <cellStyle name="常规 12 3" xfId="2916"/>
    <cellStyle name="常规 13" xfId="2917"/>
    <cellStyle name="常规 13 2" xfId="2918"/>
    <cellStyle name="常规 13 2 2" xfId="2919"/>
    <cellStyle name="常规 13 2 3" xfId="2920"/>
    <cellStyle name="常规 13 2 4" xfId="2921"/>
    <cellStyle name="常规 13 2 4 2" xfId="2922"/>
    <cellStyle name="常规 13 2 5" xfId="2923"/>
    <cellStyle name="常规 13 2 5 2" xfId="2924"/>
    <cellStyle name="常规 13 3" xfId="2925"/>
    <cellStyle name="常规 13 4" xfId="2926"/>
    <cellStyle name="常规 13 5" xfId="2927"/>
    <cellStyle name="常规 13 5 2" xfId="2928"/>
    <cellStyle name="常规 13 6" xfId="2929"/>
    <cellStyle name="常规 13 6 2" xfId="2930"/>
    <cellStyle name="常规 136" xfId="2931"/>
    <cellStyle name="常规 136 2" xfId="2932"/>
    <cellStyle name="常规 136 2 2" xfId="2933"/>
    <cellStyle name="常规 136 2 3" xfId="2934"/>
    <cellStyle name="常规 136 2 4" xfId="2935"/>
    <cellStyle name="常规 136 2 4 2" xfId="2936"/>
    <cellStyle name="常规 136 2 5" xfId="2937"/>
    <cellStyle name="常规 136 2 5 2" xfId="2938"/>
    <cellStyle name="常规 136 3" xfId="2939"/>
    <cellStyle name="常规 136 3 2" xfId="2940"/>
    <cellStyle name="常规 136 3 3" xfId="2941"/>
    <cellStyle name="常规 136 3 4" xfId="2942"/>
    <cellStyle name="常规 136 3 4 2" xfId="2943"/>
    <cellStyle name="常规 136 3 5" xfId="2944"/>
    <cellStyle name="常规 136 3 5 2" xfId="2945"/>
    <cellStyle name="常规 136 4" xfId="2946"/>
    <cellStyle name="常规 136 5" xfId="2947"/>
    <cellStyle name="常规 136 6" xfId="2948"/>
    <cellStyle name="常规 136 6 2" xfId="2949"/>
    <cellStyle name="常规 136 7" xfId="2950"/>
    <cellStyle name="常规 136 7 2" xfId="2951"/>
    <cellStyle name="常规 14" xfId="2952"/>
    <cellStyle name="常规 14 2" xfId="2953"/>
    <cellStyle name="常规 14 3" xfId="2954"/>
    <cellStyle name="常规 14 4" xfId="2955"/>
    <cellStyle name="常规 14 4 2" xfId="2956"/>
    <cellStyle name="常规 14 5" xfId="2957"/>
    <cellStyle name="常规 14 5 2" xfId="2958"/>
    <cellStyle name="常规 15" xfId="2959"/>
    <cellStyle name="常规 15 2" xfId="2960"/>
    <cellStyle name="常规 15 3" xfId="2961"/>
    <cellStyle name="常规 15 4" xfId="2962"/>
    <cellStyle name="常规 15 4 2" xfId="2963"/>
    <cellStyle name="常规 15 5" xfId="2964"/>
    <cellStyle name="常规 15 5 2" xfId="2965"/>
    <cellStyle name="常规 16" xfId="2966"/>
    <cellStyle name="常规 16 2" xfId="2967"/>
    <cellStyle name="常规 16 3" xfId="2968"/>
    <cellStyle name="常规 16 4" xfId="2969"/>
    <cellStyle name="常规 16 4 2" xfId="2970"/>
    <cellStyle name="常规 16 5" xfId="2971"/>
    <cellStyle name="常规 16 5 2" xfId="2972"/>
    <cellStyle name="常规 17" xfId="2973"/>
    <cellStyle name="常规 17 2" xfId="2974"/>
    <cellStyle name="常规 18" xfId="2975"/>
    <cellStyle name="常规 18 2" xfId="2976"/>
    <cellStyle name="常规 19" xfId="2977"/>
    <cellStyle name="常规 19 2" xfId="2978"/>
    <cellStyle name="常规 2" xfId="2979"/>
    <cellStyle name="常规 2 2" xfId="2980"/>
    <cellStyle name="常规 2 2 10" xfId="2981"/>
    <cellStyle name="常规 2 2 2" xfId="2982"/>
    <cellStyle name="常规 2 2 2 2" xfId="2983"/>
    <cellStyle name="常规 2 2 2 2 2" xfId="2984"/>
    <cellStyle name="常规 2 2 2 2 2 2" xfId="2985"/>
    <cellStyle name="常规 2 2 2 2 2 3" xfId="2986"/>
    <cellStyle name="常规 2 2 2 2 2 3 2" xfId="2987"/>
    <cellStyle name="常规 2 2 2 2 2 4" xfId="2988"/>
    <cellStyle name="常规 2 2 2 2 3" xfId="2989"/>
    <cellStyle name="常规 2 2 2 2 4" xfId="2990"/>
    <cellStyle name="常规 2 2 2 2 4 2" xfId="2991"/>
    <cellStyle name="常规 2 2 2 2 5" xfId="2992"/>
    <cellStyle name="常规 2 2 2 2 5 2" xfId="2993"/>
    <cellStyle name="常规 2 2 2 3" xfId="2994"/>
    <cellStyle name="常规 2 2 2 3 2" xfId="2995"/>
    <cellStyle name="常规 2 2 2 3 3" xfId="2996"/>
    <cellStyle name="常规 2 2 2 3 4" xfId="2997"/>
    <cellStyle name="常规 2 2 2 3 4 2" xfId="2998"/>
    <cellStyle name="常规 2 2 2 3 5" xfId="2999"/>
    <cellStyle name="常规 2 2 2 3 5 2" xfId="3000"/>
    <cellStyle name="常规 2 2 2 4" xfId="3001"/>
    <cellStyle name="常规 2 2 2 4 2" xfId="3002"/>
    <cellStyle name="常规 2 2 2 5" xfId="3003"/>
    <cellStyle name="常规 2 2 2 6" xfId="3004"/>
    <cellStyle name="常规 2 2 2 6 2" xfId="3005"/>
    <cellStyle name="常规 2 2 2 7" xfId="3006"/>
    <cellStyle name="常规 2 2 2 7 2" xfId="3007"/>
    <cellStyle name="常规 2 2 3" xfId="3008"/>
    <cellStyle name="常规 2 2 3 2" xfId="3009"/>
    <cellStyle name="常规 2 2 3 2 2" xfId="3010"/>
    <cellStyle name="常规 2 2 3 2 3" xfId="3011"/>
    <cellStyle name="常规 2 2 3 2 4" xfId="3012"/>
    <cellStyle name="常规 2 2 3 2 4 2" xfId="3013"/>
    <cellStyle name="常规 2 2 3 2 5" xfId="3014"/>
    <cellStyle name="常规 2 2 3 2 5 2" xfId="3015"/>
    <cellStyle name="常规 2 2 3 3" xfId="3016"/>
    <cellStyle name="常规 2 2 3 3 2" xfId="3017"/>
    <cellStyle name="常规 2 2 3 3 3" xfId="3018"/>
    <cellStyle name="常规 2 2 3 3 4" xfId="3019"/>
    <cellStyle name="常规 2 2 3 3 4 2" xfId="3020"/>
    <cellStyle name="常规 2 2 3 3 5" xfId="3021"/>
    <cellStyle name="常规 2 2 3 3 5 2" xfId="3022"/>
    <cellStyle name="常规 2 2 3 4" xfId="3023"/>
    <cellStyle name="常规 2 2 3 5" xfId="3024"/>
    <cellStyle name="常规 2 2 3 6" xfId="3025"/>
    <cellStyle name="常规 2 2 3 6 2" xfId="3026"/>
    <cellStyle name="常规 2 2 3 7" xfId="3027"/>
    <cellStyle name="常规 2 2 3 7 2" xfId="3028"/>
    <cellStyle name="常规 2 2 4" xfId="3029"/>
    <cellStyle name="常规 2 2 4 2" xfId="3030"/>
    <cellStyle name="常规 2 2 4 3" xfId="3031"/>
    <cellStyle name="常规 2 2 4 4" xfId="3032"/>
    <cellStyle name="常规 2 2 4 4 2" xfId="3033"/>
    <cellStyle name="常规 2 2 4 5" xfId="3034"/>
    <cellStyle name="常规 2 2 4 5 2" xfId="3035"/>
    <cellStyle name="常规 2 2 5" xfId="3036"/>
    <cellStyle name="常规 2 2 5 2" xfId="3037"/>
    <cellStyle name="常规 2 2 5 3" xfId="3038"/>
    <cellStyle name="常规 2 2 5 4" xfId="3039"/>
    <cellStyle name="常规 2 2 5 4 2" xfId="3040"/>
    <cellStyle name="常规 2 2 5 5" xfId="3041"/>
    <cellStyle name="常规 2 2 5 5 2" xfId="3042"/>
    <cellStyle name="常规 2 2 6" xfId="3043"/>
    <cellStyle name="常规 2 2 6 2" xfId="3044"/>
    <cellStyle name="常规 2 2 7" xfId="3045"/>
    <cellStyle name="常规 2 2 8" xfId="3046"/>
    <cellStyle name="常规 2 2 8 2" xfId="3047"/>
    <cellStyle name="常规 2 2 9" xfId="3048"/>
    <cellStyle name="常规 2 2 9 2" xfId="3049"/>
    <cellStyle name="常规 2 3" xfId="3050"/>
    <cellStyle name="常规 2 3 2" xfId="3051"/>
    <cellStyle name="常规 2 3 2 2" xfId="3052"/>
    <cellStyle name="常规 2 3 2 2 2" xfId="3053"/>
    <cellStyle name="常规 2 3 2 2 3" xfId="3054"/>
    <cellStyle name="常规 2 3 2 2 4" xfId="3055"/>
    <cellStyle name="常规 2 3 2 2 4 2" xfId="3056"/>
    <cellStyle name="常规 2 3 2 2 5" xfId="3057"/>
    <cellStyle name="常规 2 3 2 2 5 2" xfId="3058"/>
    <cellStyle name="常规 2 3 2 3" xfId="3059"/>
    <cellStyle name="常规 2 3 2 3 2" xfId="3060"/>
    <cellStyle name="常规 2 3 2 3 3" xfId="3061"/>
    <cellStyle name="常规 2 3 2 3 4" xfId="3062"/>
    <cellStyle name="常规 2 3 2 3 4 2" xfId="3063"/>
    <cellStyle name="常规 2 3 2 3 5" xfId="3064"/>
    <cellStyle name="常规 2 3 2 3 5 2" xfId="3065"/>
    <cellStyle name="常规 2 3 2 4" xfId="3066"/>
    <cellStyle name="常规 2 3 2 5" xfId="3067"/>
    <cellStyle name="常规 2 3 2 6" xfId="3068"/>
    <cellStyle name="常规 2 3 2 6 2" xfId="3069"/>
    <cellStyle name="常规 2 3 2 7" xfId="3070"/>
    <cellStyle name="常规 2 3 2 7 2" xfId="3071"/>
    <cellStyle name="常规 2 3 3" xfId="3072"/>
    <cellStyle name="常规 2 3 4" xfId="3073"/>
    <cellStyle name="常规 2 4" xfId="3074"/>
    <cellStyle name="常规 2 4 2" xfId="3075"/>
    <cellStyle name="常规 2 4 2 2" xfId="3076"/>
    <cellStyle name="常规 2 4 2 2 2" xfId="3077"/>
    <cellStyle name="常规 2 4 2 3" xfId="3078"/>
    <cellStyle name="常规 2 4 2 4" xfId="3079"/>
    <cellStyle name="常规 2 4 2 4 2" xfId="3080"/>
    <cellStyle name="常规 2 4 2 5" xfId="3081"/>
    <cellStyle name="常规 2 4 2 5 2" xfId="3082"/>
    <cellStyle name="常规 2 4 3" xfId="3083"/>
    <cellStyle name="常规 2 4 3 2" xfId="3084"/>
    <cellStyle name="常规 2 4 3 2 2" xfId="3085"/>
    <cellStyle name="常规 2 4 3 3" xfId="3086"/>
    <cellStyle name="常规 2 4 3 4" xfId="3087"/>
    <cellStyle name="常规 2 4 3 4 2" xfId="3088"/>
    <cellStyle name="常规 2 4 3 5" xfId="3089"/>
    <cellStyle name="常规 2 4 3 5 2" xfId="3090"/>
    <cellStyle name="常规 2 4 4" xfId="3091"/>
    <cellStyle name="常规 2 4 4 2" xfId="3092"/>
    <cellStyle name="常规 2 4 5" xfId="3093"/>
    <cellStyle name="常规 2 4 6" xfId="3094"/>
    <cellStyle name="常规 2 4 6 2" xfId="3095"/>
    <cellStyle name="常规 2 4 7" xfId="3096"/>
    <cellStyle name="常规 2 4 7 2" xfId="3097"/>
    <cellStyle name="常规 2 5" xfId="3098"/>
    <cellStyle name="常规 2 5 2" xfId="3099"/>
    <cellStyle name="常规 2 5 2 2" xfId="3100"/>
    <cellStyle name="常规 2 5 2 3" xfId="3101"/>
    <cellStyle name="常规 2 5 2 4" xfId="3102"/>
    <cellStyle name="常规 2 5 2 4 2" xfId="3103"/>
    <cellStyle name="常规 2 5 2 5" xfId="3104"/>
    <cellStyle name="常规 2 5 2 5 2" xfId="3105"/>
    <cellStyle name="常规 2 5 3" xfId="3106"/>
    <cellStyle name="常规 2 5 3 2" xfId="3107"/>
    <cellStyle name="常规 2 5 3 3" xfId="3108"/>
    <cellStyle name="常规 2 5 3 4" xfId="3109"/>
    <cellStyle name="常规 2 5 3 4 2" xfId="3110"/>
    <cellStyle name="常规 2 5 3 5" xfId="3111"/>
    <cellStyle name="常规 2 5 3 5 2" xfId="3112"/>
    <cellStyle name="常规 2 5 4" xfId="3113"/>
    <cellStyle name="常规 2 5 4 2" xfId="3114"/>
    <cellStyle name="常规 2 5 5" xfId="3115"/>
    <cellStyle name="常规 2 5 6" xfId="3116"/>
    <cellStyle name="常规 2 5 6 2" xfId="3117"/>
    <cellStyle name="常规 2 5 7" xfId="3118"/>
    <cellStyle name="常规 2 5 7 2" xfId="3119"/>
    <cellStyle name="常规 2 6" xfId="3120"/>
    <cellStyle name="常规 2 7" xfId="3121"/>
    <cellStyle name="常规 2 8" xfId="3122"/>
    <cellStyle name="常规 2 9" xfId="3123"/>
    <cellStyle name="常规 20" xfId="3124"/>
    <cellStyle name="常规 21" xfId="3125"/>
    <cellStyle name="常规 21 2" xfId="3126"/>
    <cellStyle name="常规 22" xfId="3127"/>
    <cellStyle name="常规 22 2" xfId="3128"/>
    <cellStyle name="常规 23" xfId="3129"/>
    <cellStyle name="常规 23 2" xfId="3130"/>
    <cellStyle name="常规 24" xfId="3131"/>
    <cellStyle name="常规 24 2" xfId="3132"/>
    <cellStyle name="常规 25" xfId="3133"/>
    <cellStyle name="常规 3" xfId="3134"/>
    <cellStyle name="常规 3 2" xfId="3135"/>
    <cellStyle name="常规 3 2 10" xfId="3136"/>
    <cellStyle name="常规 3 2 10 2" xfId="3137"/>
    <cellStyle name="常规 3 2 11" xfId="3138"/>
    <cellStyle name="常规 3 2 12" xfId="3139"/>
    <cellStyle name="常规 3 2 2" xfId="3140"/>
    <cellStyle name="常规 3 2 2 2" xfId="3141"/>
    <cellStyle name="常规 3 2 2 3" xfId="3142"/>
    <cellStyle name="常规 3 2 2 4" xfId="3143"/>
    <cellStyle name="常规 3 2 3" xfId="3144"/>
    <cellStyle name="常规 3 2 4" xfId="3145"/>
    <cellStyle name="常规 3 2 5" xfId="3146"/>
    <cellStyle name="常规 3 2 5 2" xfId="3147"/>
    <cellStyle name="常规 3 2 5 3" xfId="3148"/>
    <cellStyle name="常规 3 2 5 4" xfId="3149"/>
    <cellStyle name="常规 3 2 5 4 2" xfId="3150"/>
    <cellStyle name="常规 3 2 5 5" xfId="3151"/>
    <cellStyle name="常规 3 2 5 5 2" xfId="3152"/>
    <cellStyle name="常规 3 2 6" xfId="3153"/>
    <cellStyle name="常规 3 2 6 2" xfId="3154"/>
    <cellStyle name="常规 3 2 6 3" xfId="3155"/>
    <cellStyle name="常规 3 2 6 4" xfId="3156"/>
    <cellStyle name="常规 3 2 6 4 2" xfId="3157"/>
    <cellStyle name="常规 3 2 6 5" xfId="3158"/>
    <cellStyle name="常规 3 2 6 5 2" xfId="3159"/>
    <cellStyle name="常规 3 2 7" xfId="3160"/>
    <cellStyle name="常规 3 2 7 2" xfId="3161"/>
    <cellStyle name="常规 3 2 8" xfId="3162"/>
    <cellStyle name="常规 3 2 9" xfId="3163"/>
    <cellStyle name="常规 3 2 9 2" xfId="3164"/>
    <cellStyle name="常规 3 3" xfId="3165"/>
    <cellStyle name="常规 3 3 2" xfId="3166"/>
    <cellStyle name="常规 3 3 2 2" xfId="3167"/>
    <cellStyle name="常规 3 3 2 2 2" xfId="3168"/>
    <cellStyle name="常规 3 3 2 2 3" xfId="3169"/>
    <cellStyle name="常规 3 3 2 2 4" xfId="3170"/>
    <cellStyle name="常规 3 3 2 2 4 2" xfId="3171"/>
    <cellStyle name="常规 3 3 2 2 5" xfId="3172"/>
    <cellStyle name="常规 3 3 2 2 5 2" xfId="3173"/>
    <cellStyle name="常规 3 3 2 3" xfId="3174"/>
    <cellStyle name="常规 3 3 2 3 2" xfId="3175"/>
    <cellStyle name="常规 3 3 2 3 3" xfId="3176"/>
    <cellStyle name="常规 3 3 2 3 4" xfId="3177"/>
    <cellStyle name="常规 3 3 2 3 4 2" xfId="3178"/>
    <cellStyle name="常规 3 3 2 3 5" xfId="3179"/>
    <cellStyle name="常规 3 3 2 3 5 2" xfId="3180"/>
    <cellStyle name="常规 3 3 2 4" xfId="3181"/>
    <cellStyle name="常规 3 3 2 5" xfId="3182"/>
    <cellStyle name="常规 3 3 2 6" xfId="3183"/>
    <cellStyle name="常规 3 3 2 6 2" xfId="3184"/>
    <cellStyle name="常规 3 3 2 7" xfId="3185"/>
    <cellStyle name="常规 3 3 2 7 2" xfId="3186"/>
    <cellStyle name="常规 3 3 3" xfId="3187"/>
    <cellStyle name="常规 3 3 4" xfId="3188"/>
    <cellStyle name="常规 3 4" xfId="3189"/>
    <cellStyle name="常规 3 4 2" xfId="3190"/>
    <cellStyle name="常规 3 4 2 2" xfId="3191"/>
    <cellStyle name="常规 3 4 2 3" xfId="3192"/>
    <cellStyle name="常规 3 4 2 4" xfId="3193"/>
    <cellStyle name="常规 3 4 2 4 2" xfId="3194"/>
    <cellStyle name="常规 3 4 2 5" xfId="3195"/>
    <cellStyle name="常规 3 4 2 5 2" xfId="3196"/>
    <cellStyle name="常规 3 4 3" xfId="3197"/>
    <cellStyle name="常规 3 4 3 2" xfId="3198"/>
    <cellStyle name="常规 3 4 3 3" xfId="3199"/>
    <cellStyle name="常规 3 4 3 4" xfId="3200"/>
    <cellStyle name="常规 3 4 3 4 2" xfId="3201"/>
    <cellStyle name="常规 3 4 3 5" xfId="3202"/>
    <cellStyle name="常规 3 4 3 5 2" xfId="3203"/>
    <cellStyle name="常规 3 4 4" xfId="3204"/>
    <cellStyle name="常规 3 4 4 2" xfId="3205"/>
    <cellStyle name="常规 3 4 5" xfId="3206"/>
    <cellStyle name="常规 3 4 6" xfId="3207"/>
    <cellStyle name="常规 3 4 6 2" xfId="3208"/>
    <cellStyle name="常规 3 4 7" xfId="3209"/>
    <cellStyle name="常规 3 4 7 2" xfId="3210"/>
    <cellStyle name="常规 3 5" xfId="3211"/>
    <cellStyle name="常规 3 5 2" xfId="3212"/>
    <cellStyle name="常规 3 5 2 2" xfId="3213"/>
    <cellStyle name="常规 3 5 2 3" xfId="3214"/>
    <cellStyle name="常规 3 5 2 4" xfId="3215"/>
    <cellStyle name="常规 3 5 2 4 2" xfId="3216"/>
    <cellStyle name="常规 3 5 2 5" xfId="3217"/>
    <cellStyle name="常规 3 5 2 5 2" xfId="3218"/>
    <cellStyle name="常规 3 5 3" xfId="3219"/>
    <cellStyle name="常规 3 5 3 2" xfId="3220"/>
    <cellStyle name="常规 3 5 3 3" xfId="3221"/>
    <cellStyle name="常规 3 5 3 4" xfId="3222"/>
    <cellStyle name="常规 3 5 3 4 2" xfId="3223"/>
    <cellStyle name="常规 3 5 3 5" xfId="3224"/>
    <cellStyle name="常规 3 5 3 5 2" xfId="3225"/>
    <cellStyle name="常规 3 5 4" xfId="3226"/>
    <cellStyle name="常规 3 5 4 2" xfId="3227"/>
    <cellStyle name="常规 3 5 5" xfId="3228"/>
    <cellStyle name="常规 3 5 6" xfId="3229"/>
    <cellStyle name="常规 3 5 6 2" xfId="3230"/>
    <cellStyle name="常规 3 5 7" xfId="3231"/>
    <cellStyle name="常规 3 5 7 2" xfId="3232"/>
    <cellStyle name="常规 3 6" xfId="3233"/>
    <cellStyle name="常规 3 7" xfId="3234"/>
    <cellStyle name="常规 3 8" xfId="3235"/>
    <cellStyle name="常规 4" xfId="3236"/>
    <cellStyle name="常规 4 2" xfId="3237"/>
    <cellStyle name="常规 4 2 2" xfId="3238"/>
    <cellStyle name="常规 4 2 3" xfId="3239"/>
    <cellStyle name="常规 4 3" xfId="3240"/>
    <cellStyle name="常规 4 3 2" xfId="3241"/>
    <cellStyle name="常规 4 3 2 2" xfId="3242"/>
    <cellStyle name="常规 4 3 2 2 2" xfId="3243"/>
    <cellStyle name="常规 4 3 2 2 3" xfId="3244"/>
    <cellStyle name="常规 4 3 2 2 3 2" xfId="3245"/>
    <cellStyle name="常规 4 3 2 2 4" xfId="3246"/>
    <cellStyle name="常规 4 3 2 3" xfId="3247"/>
    <cellStyle name="常规 4 3 2 4" xfId="3248"/>
    <cellStyle name="常规 4 3 2 4 2" xfId="3249"/>
    <cellStyle name="常规 4 3 2 5" xfId="3250"/>
    <cellStyle name="常规 4 3 2 5 2" xfId="3251"/>
    <cellStyle name="常规 4 3 3" xfId="3252"/>
    <cellStyle name="常规 4 3 3 2" xfId="3253"/>
    <cellStyle name="常规 4 3 3 3" xfId="3254"/>
    <cellStyle name="常规 4 3 3 4" xfId="3255"/>
    <cellStyle name="常规 4 3 3 4 2" xfId="3256"/>
    <cellStyle name="常规 4 3 3 5" xfId="3257"/>
    <cellStyle name="常规 4 3 3 5 2" xfId="3258"/>
    <cellStyle name="常规 4 3 4" xfId="3259"/>
    <cellStyle name="常规 4 3 5" xfId="3260"/>
    <cellStyle name="常规 4 3 6" xfId="3261"/>
    <cellStyle name="常规 4 3 6 2" xfId="3262"/>
    <cellStyle name="常规 4 3 7" xfId="3263"/>
    <cellStyle name="常规 4 3 7 2" xfId="3264"/>
    <cellStyle name="常规 4 4" xfId="3265"/>
    <cellStyle name="常规 4 5" xfId="3266"/>
    <cellStyle name="常规 5" xfId="3267"/>
    <cellStyle name="常规 5 2" xfId="3268"/>
    <cellStyle name="常规 5 2 2" xfId="3269"/>
    <cellStyle name="常规 5 2 3" xfId="3270"/>
    <cellStyle name="常规 5 3" xfId="3271"/>
    <cellStyle name="常规 5 3 2" xfId="3272"/>
    <cellStyle name="常规 5 3 2 2" xfId="3273"/>
    <cellStyle name="常规 5 3 2 3" xfId="3274"/>
    <cellStyle name="常规 5 3 2 4" xfId="3275"/>
    <cellStyle name="常规 5 3 2 4 2" xfId="3276"/>
    <cellStyle name="常规 5 3 2 5" xfId="3277"/>
    <cellStyle name="常规 5 3 2 5 2" xfId="3278"/>
    <cellStyle name="常规 5 3 3" xfId="3279"/>
    <cellStyle name="常规 5 3 3 2" xfId="3280"/>
    <cellStyle name="常规 5 3 3 3" xfId="3281"/>
    <cellStyle name="常规 5 3 3 4" xfId="3282"/>
    <cellStyle name="常规 5 3 3 4 2" xfId="3283"/>
    <cellStyle name="常规 5 3 3 5" xfId="3284"/>
    <cellStyle name="常规 5 3 3 5 2" xfId="3285"/>
    <cellStyle name="常规 5 3 4" xfId="3286"/>
    <cellStyle name="常规 5 3 4 2" xfId="3287"/>
    <cellStyle name="常规 5 3 5" xfId="3288"/>
    <cellStyle name="常规 5 3 6" xfId="3289"/>
    <cellStyle name="常规 5 3 6 2" xfId="3290"/>
    <cellStyle name="常规 5 3 7" xfId="3291"/>
    <cellStyle name="常规 5 3 7 2" xfId="3292"/>
    <cellStyle name="常规 5 4" xfId="3293"/>
    <cellStyle name="常规 5 5" xfId="3294"/>
    <cellStyle name="常规 5 6" xfId="3295"/>
    <cellStyle name="常规 5 6 2" xfId="3296"/>
    <cellStyle name="常规 5 7" xfId="3297"/>
    <cellStyle name="常规 5 8" xfId="3298"/>
    <cellStyle name="常规 6" xfId="3299"/>
    <cellStyle name="常规 6 2" xfId="3300"/>
    <cellStyle name="常规 6 3" xfId="3301"/>
    <cellStyle name="常规 6 4" xfId="3302"/>
    <cellStyle name="常规 6 5" xfId="3303"/>
    <cellStyle name="常规 6 5 2" xfId="3304"/>
    <cellStyle name="常规 6 6" xfId="3305"/>
    <cellStyle name="常规 6 7" xfId="3306"/>
    <cellStyle name="常规 7" xfId="3307"/>
    <cellStyle name="常规 7 2" xfId="3308"/>
    <cellStyle name="常规 7 3" xfId="3309"/>
    <cellStyle name="常规 7 4" xfId="3310"/>
    <cellStyle name="常规 7 4 2" xfId="3311"/>
    <cellStyle name="常规 7 5" xfId="3312"/>
    <cellStyle name="常规 7 6" xfId="3313"/>
    <cellStyle name="常规 8" xfId="3314"/>
    <cellStyle name="常规 8 2" xfId="3315"/>
    <cellStyle name="常规 8 3" xfId="3316"/>
    <cellStyle name="常规 8 4" xfId="3317"/>
    <cellStyle name="常规 8 5" xfId="3318"/>
    <cellStyle name="常规 9" xfId="3319"/>
    <cellStyle name="常规 9 2" xfId="3320"/>
    <cellStyle name="常规 9 3" xfId="3321"/>
    <cellStyle name="好 2" xfId="3322"/>
    <cellStyle name="好 2 2" xfId="3323"/>
    <cellStyle name="好 2 2 2" xfId="3324"/>
    <cellStyle name="好 2 2 3" xfId="3325"/>
    <cellStyle name="好 2 2 3 2" xfId="3326"/>
    <cellStyle name="好 2 2 3 2 2" xfId="3327"/>
    <cellStyle name="好 2 2 3 3" xfId="3328"/>
    <cellStyle name="好 2 2 4" xfId="3329"/>
    <cellStyle name="好 2 2 4 2" xfId="3330"/>
    <cellStyle name="好 2 2 5" xfId="3331"/>
    <cellStyle name="好 2 2 5 2" xfId="3332"/>
    <cellStyle name="好 2 3" xfId="3333"/>
    <cellStyle name="好 2 3 2" xfId="3334"/>
    <cellStyle name="好 2 3 3" xfId="3335"/>
    <cellStyle name="好 2 3 3 2" xfId="3336"/>
    <cellStyle name="好 2 3 3 2 2" xfId="3337"/>
    <cellStyle name="好 2 3 3 3" xfId="3338"/>
    <cellStyle name="好 2 3 4" xfId="3339"/>
    <cellStyle name="好 2 3 4 2" xfId="3340"/>
    <cellStyle name="好 2 3 5" xfId="3341"/>
    <cellStyle name="好 2 3 5 2" xfId="3342"/>
    <cellStyle name="好 2 4" xfId="3343"/>
    <cellStyle name="好 2 5" xfId="3344"/>
    <cellStyle name="好 2 5 2" xfId="3345"/>
    <cellStyle name="好 2 5 2 2" xfId="3346"/>
    <cellStyle name="好 2 5 3" xfId="3347"/>
    <cellStyle name="好 2 6" xfId="3348"/>
    <cellStyle name="好 2 6 2" xfId="3349"/>
    <cellStyle name="好 2 7" xfId="3350"/>
    <cellStyle name="好 2 7 2" xfId="3351"/>
    <cellStyle name="好 3" xfId="3352"/>
    <cellStyle name="好 3 2" xfId="3353"/>
    <cellStyle name="好 3 2 2" xfId="3354"/>
    <cellStyle name="好 3 2 3" xfId="3355"/>
    <cellStyle name="好 3 2 3 2" xfId="3356"/>
    <cellStyle name="好 3 2 3 2 2" xfId="3357"/>
    <cellStyle name="好 3 2 3 3" xfId="3358"/>
    <cellStyle name="好 3 2 4" xfId="3359"/>
    <cellStyle name="好 3 2 4 2" xfId="3360"/>
    <cellStyle name="好 3 2 5" xfId="3361"/>
    <cellStyle name="好 3 2 5 2" xfId="3362"/>
    <cellStyle name="好 3 3" xfId="3363"/>
    <cellStyle name="好 3 3 2" xfId="3364"/>
    <cellStyle name="好 3 3 3" xfId="3365"/>
    <cellStyle name="好 3 3 3 2" xfId="3366"/>
    <cellStyle name="好 3 3 3 2 2" xfId="3367"/>
    <cellStyle name="好 3 3 3 3" xfId="3368"/>
    <cellStyle name="好 3 3 4" xfId="3369"/>
    <cellStyle name="好 3 3 4 2" xfId="3370"/>
    <cellStyle name="好 3 3 5" xfId="3371"/>
    <cellStyle name="好 3 3 5 2" xfId="3372"/>
    <cellStyle name="好 3 4" xfId="3373"/>
    <cellStyle name="好 3 5" xfId="3374"/>
    <cellStyle name="好 3 5 2" xfId="3375"/>
    <cellStyle name="好 3 5 2 2" xfId="3376"/>
    <cellStyle name="好 3 5 3" xfId="3377"/>
    <cellStyle name="好 3 6" xfId="3378"/>
    <cellStyle name="好 3 6 2" xfId="3379"/>
    <cellStyle name="好 3 7" xfId="3380"/>
    <cellStyle name="好 3 7 2" xfId="3381"/>
    <cellStyle name="好 4" xfId="3382"/>
    <cellStyle name="好 4 2" xfId="3383"/>
    <cellStyle name="好 4 2 2" xfId="3384"/>
    <cellStyle name="好 4 2 3" xfId="3385"/>
    <cellStyle name="好 4 2 3 2" xfId="3386"/>
    <cellStyle name="好 4 2 3 2 2" xfId="3387"/>
    <cellStyle name="好 4 2 3 3" xfId="3388"/>
    <cellStyle name="好 4 2 4" xfId="3389"/>
    <cellStyle name="好 4 2 4 2" xfId="3390"/>
    <cellStyle name="好 4 2 5" xfId="3391"/>
    <cellStyle name="好 4 2 5 2" xfId="3392"/>
    <cellStyle name="好 4 3" xfId="3393"/>
    <cellStyle name="好 4 3 2" xfId="3394"/>
    <cellStyle name="好 4 3 3" xfId="3395"/>
    <cellStyle name="好 4 3 3 2" xfId="3396"/>
    <cellStyle name="好 4 3 3 2 2" xfId="3397"/>
    <cellStyle name="好 4 3 3 3" xfId="3398"/>
    <cellStyle name="好 4 3 4" xfId="3399"/>
    <cellStyle name="好 4 3 4 2" xfId="3400"/>
    <cellStyle name="好 4 3 5" xfId="3401"/>
    <cellStyle name="好 4 3 5 2" xfId="3402"/>
    <cellStyle name="好 4 4" xfId="3403"/>
    <cellStyle name="好 4 5" xfId="3404"/>
    <cellStyle name="好 4 5 2" xfId="3405"/>
    <cellStyle name="好 4 5 2 2" xfId="3406"/>
    <cellStyle name="好 4 5 3" xfId="3407"/>
    <cellStyle name="好 4 6" xfId="3408"/>
    <cellStyle name="好 4 6 2" xfId="3409"/>
    <cellStyle name="好 4 7" xfId="3410"/>
    <cellStyle name="好 4 7 2" xfId="3411"/>
    <cellStyle name="好 5" xfId="3412"/>
    <cellStyle name="好 5 2" xfId="3413"/>
    <cellStyle name="好 5 2 2" xfId="3414"/>
    <cellStyle name="好 5 2 3" xfId="3415"/>
    <cellStyle name="好 5 2 3 2" xfId="3416"/>
    <cellStyle name="好 5 2 3 2 2" xfId="3417"/>
    <cellStyle name="好 5 2 3 3" xfId="3418"/>
    <cellStyle name="好 5 2 4" xfId="3419"/>
    <cellStyle name="好 5 2 4 2" xfId="3420"/>
    <cellStyle name="好 5 2 5" xfId="3421"/>
    <cellStyle name="好 5 2 5 2" xfId="3422"/>
    <cellStyle name="好 5 3" xfId="3423"/>
    <cellStyle name="好 5 3 2" xfId="3424"/>
    <cellStyle name="好 5 3 3" xfId="3425"/>
    <cellStyle name="好 5 3 3 2" xfId="3426"/>
    <cellStyle name="好 5 3 3 2 2" xfId="3427"/>
    <cellStyle name="好 5 3 3 3" xfId="3428"/>
    <cellStyle name="好 5 3 4" xfId="3429"/>
    <cellStyle name="好 5 3 4 2" xfId="3430"/>
    <cellStyle name="好 5 3 5" xfId="3431"/>
    <cellStyle name="好 5 3 5 2" xfId="3432"/>
    <cellStyle name="好 5 4" xfId="3433"/>
    <cellStyle name="好 5 5" xfId="3434"/>
    <cellStyle name="好 5 5 2" xfId="3435"/>
    <cellStyle name="好 5 5 2 2" xfId="3436"/>
    <cellStyle name="好 5 5 3" xfId="3437"/>
    <cellStyle name="好 5 6" xfId="3438"/>
    <cellStyle name="好 5 6 2" xfId="3439"/>
    <cellStyle name="好 5 7" xfId="3440"/>
    <cellStyle name="好 5 7 2" xfId="3441"/>
    <cellStyle name="好 6" xfId="3442"/>
    <cellStyle name="好 6 2" xfId="3443"/>
    <cellStyle name="好 6 2 2" xfId="3444"/>
    <cellStyle name="好 6 2 3" xfId="3445"/>
    <cellStyle name="好 6 2 3 2" xfId="3446"/>
    <cellStyle name="好 6 2 3 2 2" xfId="3447"/>
    <cellStyle name="好 6 2 3 3" xfId="3448"/>
    <cellStyle name="好 6 2 4" xfId="3449"/>
    <cellStyle name="好 6 2 4 2" xfId="3450"/>
    <cellStyle name="好 6 2 5" xfId="3451"/>
    <cellStyle name="好 6 2 5 2" xfId="3452"/>
    <cellStyle name="好 6 3" xfId="3453"/>
    <cellStyle name="好 6 3 2" xfId="3454"/>
    <cellStyle name="好 6 3 3" xfId="3455"/>
    <cellStyle name="好 6 3 3 2" xfId="3456"/>
    <cellStyle name="好 6 3 3 2 2" xfId="3457"/>
    <cellStyle name="好 6 3 3 3" xfId="3458"/>
    <cellStyle name="好 6 3 4" xfId="3459"/>
    <cellStyle name="好 6 3 4 2" xfId="3460"/>
    <cellStyle name="好 6 3 5" xfId="3461"/>
    <cellStyle name="好 6 3 5 2" xfId="3462"/>
    <cellStyle name="好 6 4" xfId="3463"/>
    <cellStyle name="好 6 5" xfId="3464"/>
    <cellStyle name="好 6 5 2" xfId="3465"/>
    <cellStyle name="好 6 5 2 2" xfId="3466"/>
    <cellStyle name="好 6 5 3" xfId="3467"/>
    <cellStyle name="好 6 6" xfId="3468"/>
    <cellStyle name="好 6 6 2" xfId="3469"/>
    <cellStyle name="好 6 7" xfId="3470"/>
    <cellStyle name="好 6 7 2" xfId="3471"/>
    <cellStyle name="好 7" xfId="3472"/>
    <cellStyle name="好 7 2" xfId="3473"/>
    <cellStyle name="好 7 2 2" xfId="3474"/>
    <cellStyle name="好 7 2 3" xfId="3475"/>
    <cellStyle name="好 7 2 3 2" xfId="3476"/>
    <cellStyle name="好 7 2 3 2 2" xfId="3477"/>
    <cellStyle name="好 7 2 3 3" xfId="3478"/>
    <cellStyle name="好 7 2 4" xfId="3479"/>
    <cellStyle name="好 7 2 4 2" xfId="3480"/>
    <cellStyle name="好 7 2 5" xfId="3481"/>
    <cellStyle name="好 7 2 5 2" xfId="3482"/>
    <cellStyle name="好 7 3" xfId="3483"/>
    <cellStyle name="好 7 4" xfId="3484"/>
    <cellStyle name="好 7 4 2" xfId="3485"/>
    <cellStyle name="好 7 4 2 2" xfId="3486"/>
    <cellStyle name="好 7 4 3" xfId="3487"/>
    <cellStyle name="好 7 5" xfId="3488"/>
    <cellStyle name="好 7 5 2" xfId="3489"/>
    <cellStyle name="好 7 6" xfId="3490"/>
    <cellStyle name="好 7 6 2" xfId="3491"/>
    <cellStyle name="好 8" xfId="3492"/>
    <cellStyle name="好 8 2" xfId="3493"/>
    <cellStyle name="好 8 3" xfId="3494"/>
    <cellStyle name="好 8 3 2" xfId="3495"/>
    <cellStyle name="好 8 3 2 2" xfId="3496"/>
    <cellStyle name="好 8 3 3" xfId="3497"/>
    <cellStyle name="好 8 4" xfId="3498"/>
    <cellStyle name="好 8 4 2" xfId="3499"/>
    <cellStyle name="好 8 5" xfId="3500"/>
    <cellStyle name="好 8 5 2" xfId="3501"/>
    <cellStyle name="汇总 2" xfId="3502"/>
    <cellStyle name="汇总 2 2" xfId="3503"/>
    <cellStyle name="汇总 2 2 2" xfId="3504"/>
    <cellStyle name="汇总 2 2 3" xfId="3505"/>
    <cellStyle name="汇总 2 2 3 2" xfId="3506"/>
    <cellStyle name="汇总 2 2 3 2 2" xfId="3507"/>
    <cellStyle name="汇总 2 2 3 3" xfId="3508"/>
    <cellStyle name="汇总 2 2 4" xfId="3509"/>
    <cellStyle name="汇总 2 2 4 2" xfId="3510"/>
    <cellStyle name="汇总 2 2 5" xfId="3511"/>
    <cellStyle name="汇总 2 2 5 2" xfId="3512"/>
    <cellStyle name="汇总 2 3" xfId="3513"/>
    <cellStyle name="汇总 2 3 2" xfId="3514"/>
    <cellStyle name="汇总 2 3 3" xfId="3515"/>
    <cellStyle name="汇总 2 3 3 2" xfId="3516"/>
    <cellStyle name="汇总 2 3 3 2 2" xfId="3517"/>
    <cellStyle name="汇总 2 3 3 3" xfId="3518"/>
    <cellStyle name="汇总 2 3 4" xfId="3519"/>
    <cellStyle name="汇总 2 3 4 2" xfId="3520"/>
    <cellStyle name="汇总 2 3 5" xfId="3521"/>
    <cellStyle name="汇总 2 3 5 2" xfId="3522"/>
    <cellStyle name="汇总 2 4" xfId="3523"/>
    <cellStyle name="汇总 2 5" xfId="3524"/>
    <cellStyle name="汇总 2 5 2" xfId="3525"/>
    <cellStyle name="汇总 2 5 2 2" xfId="3526"/>
    <cellStyle name="汇总 2 5 3" xfId="3527"/>
    <cellStyle name="汇总 2 6" xfId="3528"/>
    <cellStyle name="汇总 2 6 2" xfId="3529"/>
    <cellStyle name="汇总 2 7" xfId="3530"/>
    <cellStyle name="汇总 2 7 2" xfId="3531"/>
    <cellStyle name="汇总 3" xfId="3532"/>
    <cellStyle name="汇总 3 2" xfId="3533"/>
    <cellStyle name="汇总 3 2 2" xfId="3534"/>
    <cellStyle name="汇总 3 2 3" xfId="3535"/>
    <cellStyle name="汇总 3 2 3 2" xfId="3536"/>
    <cellStyle name="汇总 3 2 3 2 2" xfId="3537"/>
    <cellStyle name="汇总 3 2 3 3" xfId="3538"/>
    <cellStyle name="汇总 3 2 4" xfId="3539"/>
    <cellStyle name="汇总 3 2 4 2" xfId="3540"/>
    <cellStyle name="汇总 3 2 5" xfId="3541"/>
    <cellStyle name="汇总 3 2 5 2" xfId="3542"/>
    <cellStyle name="汇总 3 3" xfId="3543"/>
    <cellStyle name="汇总 3 3 2" xfId="3544"/>
    <cellStyle name="汇总 3 3 3" xfId="3545"/>
    <cellStyle name="汇总 3 3 3 2" xfId="3546"/>
    <cellStyle name="汇总 3 3 3 2 2" xfId="3547"/>
    <cellStyle name="汇总 3 3 3 3" xfId="3548"/>
    <cellStyle name="汇总 3 3 4" xfId="3549"/>
    <cellStyle name="汇总 3 3 4 2" xfId="3550"/>
    <cellStyle name="汇总 3 3 5" xfId="3551"/>
    <cellStyle name="汇总 3 3 5 2" xfId="3552"/>
    <cellStyle name="汇总 3 4" xfId="3553"/>
    <cellStyle name="汇总 3 5" xfId="3554"/>
    <cellStyle name="汇总 3 5 2" xfId="3555"/>
    <cellStyle name="汇总 3 5 2 2" xfId="3556"/>
    <cellStyle name="汇总 3 5 3" xfId="3557"/>
    <cellStyle name="汇总 3 6" xfId="3558"/>
    <cellStyle name="汇总 3 6 2" xfId="3559"/>
    <cellStyle name="汇总 3 7" xfId="3560"/>
    <cellStyle name="汇总 3 7 2" xfId="3561"/>
    <cellStyle name="汇总 4" xfId="3562"/>
    <cellStyle name="汇总 4 2" xfId="3563"/>
    <cellStyle name="汇总 4 2 2" xfId="3564"/>
    <cellStyle name="汇总 4 2 3" xfId="3565"/>
    <cellStyle name="汇总 4 2 3 2" xfId="3566"/>
    <cellStyle name="汇总 4 2 3 2 2" xfId="3567"/>
    <cellStyle name="汇总 4 2 3 3" xfId="3568"/>
    <cellStyle name="汇总 4 2 4" xfId="3569"/>
    <cellStyle name="汇总 4 2 4 2" xfId="3570"/>
    <cellStyle name="汇总 4 2 5" xfId="3571"/>
    <cellStyle name="汇总 4 2 5 2" xfId="3572"/>
    <cellStyle name="汇总 4 3" xfId="3573"/>
    <cellStyle name="汇总 4 3 2" xfId="3574"/>
    <cellStyle name="汇总 4 3 3" xfId="3575"/>
    <cellStyle name="汇总 4 3 3 2" xfId="3576"/>
    <cellStyle name="汇总 4 3 3 2 2" xfId="3577"/>
    <cellStyle name="汇总 4 3 3 3" xfId="3578"/>
    <cellStyle name="汇总 4 3 4" xfId="3579"/>
    <cellStyle name="汇总 4 3 4 2" xfId="3580"/>
    <cellStyle name="汇总 4 3 5" xfId="3581"/>
    <cellStyle name="汇总 4 3 5 2" xfId="3582"/>
    <cellStyle name="汇总 4 4" xfId="3583"/>
    <cellStyle name="汇总 4 5" xfId="3584"/>
    <cellStyle name="汇总 4 5 2" xfId="3585"/>
    <cellStyle name="汇总 4 5 2 2" xfId="3586"/>
    <cellStyle name="汇总 4 5 3" xfId="3587"/>
    <cellStyle name="汇总 4 6" xfId="3588"/>
    <cellStyle name="汇总 4 6 2" xfId="3589"/>
    <cellStyle name="汇总 4 7" xfId="3590"/>
    <cellStyle name="汇总 4 7 2" xfId="3591"/>
    <cellStyle name="汇总 5" xfId="3592"/>
    <cellStyle name="汇总 5 2" xfId="3593"/>
    <cellStyle name="汇总 5 2 2" xfId="3594"/>
    <cellStyle name="汇总 5 2 3" xfId="3595"/>
    <cellStyle name="汇总 5 2 3 2" xfId="3596"/>
    <cellStyle name="汇总 5 2 3 2 2" xfId="3597"/>
    <cellStyle name="汇总 5 2 3 3" xfId="3598"/>
    <cellStyle name="汇总 5 2 4" xfId="3599"/>
    <cellStyle name="汇总 5 2 4 2" xfId="3600"/>
    <cellStyle name="汇总 5 2 5" xfId="3601"/>
    <cellStyle name="汇总 5 2 5 2" xfId="3602"/>
    <cellStyle name="汇总 5 3" xfId="3603"/>
    <cellStyle name="汇总 5 3 2" xfId="3604"/>
    <cellStyle name="汇总 5 3 3" xfId="3605"/>
    <cellStyle name="汇总 5 3 3 2" xfId="3606"/>
    <cellStyle name="汇总 5 3 3 2 2" xfId="3607"/>
    <cellStyle name="汇总 5 3 3 3" xfId="3608"/>
    <cellStyle name="汇总 5 3 4" xfId="3609"/>
    <cellStyle name="汇总 5 3 4 2" xfId="3610"/>
    <cellStyle name="汇总 5 3 5" xfId="3611"/>
    <cellStyle name="汇总 5 3 5 2" xfId="3612"/>
    <cellStyle name="汇总 5 4" xfId="3613"/>
    <cellStyle name="汇总 5 5" xfId="3614"/>
    <cellStyle name="汇总 5 5 2" xfId="3615"/>
    <cellStyle name="汇总 5 5 2 2" xfId="3616"/>
    <cellStyle name="汇总 5 5 3" xfId="3617"/>
    <cellStyle name="汇总 5 6" xfId="3618"/>
    <cellStyle name="汇总 5 6 2" xfId="3619"/>
    <cellStyle name="汇总 5 7" xfId="3620"/>
    <cellStyle name="汇总 5 7 2" xfId="3621"/>
    <cellStyle name="汇总 6" xfId="3622"/>
    <cellStyle name="汇总 6 2" xfId="3623"/>
    <cellStyle name="汇总 6 2 2" xfId="3624"/>
    <cellStyle name="汇总 6 2 3" xfId="3625"/>
    <cellStyle name="汇总 6 2 3 2" xfId="3626"/>
    <cellStyle name="汇总 6 2 3 2 2" xfId="3627"/>
    <cellStyle name="汇总 6 2 3 3" xfId="3628"/>
    <cellStyle name="汇总 6 2 4" xfId="3629"/>
    <cellStyle name="汇总 6 2 4 2" xfId="3630"/>
    <cellStyle name="汇总 6 2 5" xfId="3631"/>
    <cellStyle name="汇总 6 2 5 2" xfId="3632"/>
    <cellStyle name="汇总 6 3" xfId="3633"/>
    <cellStyle name="汇总 6 3 2" xfId="3634"/>
    <cellStyle name="汇总 6 3 3" xfId="3635"/>
    <cellStyle name="汇总 6 3 3 2" xfId="3636"/>
    <cellStyle name="汇总 6 3 3 2 2" xfId="3637"/>
    <cellStyle name="汇总 6 3 3 3" xfId="3638"/>
    <cellStyle name="汇总 6 3 4" xfId="3639"/>
    <cellStyle name="汇总 6 3 4 2" xfId="3640"/>
    <cellStyle name="汇总 6 3 5" xfId="3641"/>
    <cellStyle name="汇总 6 3 5 2" xfId="3642"/>
    <cellStyle name="汇总 6 4" xfId="3643"/>
    <cellStyle name="汇总 6 5" xfId="3644"/>
    <cellStyle name="汇总 6 5 2" xfId="3645"/>
    <cellStyle name="汇总 6 5 2 2" xfId="3646"/>
    <cellStyle name="汇总 6 5 3" xfId="3647"/>
    <cellStyle name="汇总 6 6" xfId="3648"/>
    <cellStyle name="汇总 6 6 2" xfId="3649"/>
    <cellStyle name="汇总 6 7" xfId="3650"/>
    <cellStyle name="汇总 6 7 2" xfId="3651"/>
    <cellStyle name="汇总 7" xfId="3652"/>
    <cellStyle name="汇总 7 2" xfId="3653"/>
    <cellStyle name="汇总 7 2 2" xfId="3654"/>
    <cellStyle name="汇总 7 2 3" xfId="3655"/>
    <cellStyle name="汇总 7 2 3 2" xfId="3656"/>
    <cellStyle name="汇总 7 2 3 2 2" xfId="3657"/>
    <cellStyle name="汇总 7 2 3 3" xfId="3658"/>
    <cellStyle name="汇总 7 2 4" xfId="3659"/>
    <cellStyle name="汇总 7 2 4 2" xfId="3660"/>
    <cellStyle name="汇总 7 2 5" xfId="3661"/>
    <cellStyle name="汇总 7 2 5 2" xfId="3662"/>
    <cellStyle name="汇总 7 3" xfId="3663"/>
    <cellStyle name="汇总 7 4" xfId="3664"/>
    <cellStyle name="汇总 7 4 2" xfId="3665"/>
    <cellStyle name="汇总 7 4 2 2" xfId="3666"/>
    <cellStyle name="汇总 7 4 3" xfId="3667"/>
    <cellStyle name="汇总 7 5" xfId="3668"/>
    <cellStyle name="汇总 7 5 2" xfId="3669"/>
    <cellStyle name="汇总 7 6" xfId="3670"/>
    <cellStyle name="汇总 7 6 2" xfId="3671"/>
    <cellStyle name="汇总 8" xfId="3672"/>
    <cellStyle name="汇总 8 2" xfId="3673"/>
    <cellStyle name="汇总 8 3" xfId="3674"/>
    <cellStyle name="汇总 8 3 2" xfId="3675"/>
    <cellStyle name="汇总 8 3 2 2" xfId="3676"/>
    <cellStyle name="汇总 8 3 3" xfId="3677"/>
    <cellStyle name="汇总 8 4" xfId="3678"/>
    <cellStyle name="汇总 8 4 2" xfId="3679"/>
    <cellStyle name="汇总 8 5" xfId="3680"/>
    <cellStyle name="汇总 8 5 2" xfId="3681"/>
    <cellStyle name="计算 2" xfId="3682"/>
    <cellStyle name="计算 2 2" xfId="3683"/>
    <cellStyle name="计算 2 2 2" xfId="3684"/>
    <cellStyle name="计算 2 2 3" xfId="3685"/>
    <cellStyle name="计算 2 2 3 2" xfId="3686"/>
    <cellStyle name="计算 2 2 3 2 2" xfId="3687"/>
    <cellStyle name="计算 2 2 3 3" xfId="3688"/>
    <cellStyle name="计算 2 2 4" xfId="3689"/>
    <cellStyle name="计算 2 2 4 2" xfId="3690"/>
    <cellStyle name="计算 2 2 5" xfId="3691"/>
    <cellStyle name="计算 2 2 5 2" xfId="3692"/>
    <cellStyle name="计算 2 3" xfId="3693"/>
    <cellStyle name="计算 2 3 2" xfId="3694"/>
    <cellStyle name="计算 2 3 3" xfId="3695"/>
    <cellStyle name="计算 2 3 3 2" xfId="3696"/>
    <cellStyle name="计算 2 3 3 2 2" xfId="3697"/>
    <cellStyle name="计算 2 3 3 3" xfId="3698"/>
    <cellStyle name="计算 2 3 4" xfId="3699"/>
    <cellStyle name="计算 2 3 4 2" xfId="3700"/>
    <cellStyle name="计算 2 3 5" xfId="3701"/>
    <cellStyle name="计算 2 3 5 2" xfId="3702"/>
    <cellStyle name="计算 2 4" xfId="3703"/>
    <cellStyle name="计算 2 5" xfId="3704"/>
    <cellStyle name="计算 2 5 2" xfId="3705"/>
    <cellStyle name="计算 2 5 2 2" xfId="3706"/>
    <cellStyle name="计算 2 5 3" xfId="3707"/>
    <cellStyle name="计算 2 6" xfId="3708"/>
    <cellStyle name="计算 2 6 2" xfId="3709"/>
    <cellStyle name="计算 2 7" xfId="3710"/>
    <cellStyle name="计算 2 7 2" xfId="3711"/>
    <cellStyle name="计算 3" xfId="3712"/>
    <cellStyle name="计算 3 2" xfId="3713"/>
    <cellStyle name="计算 3 2 2" xfId="3714"/>
    <cellStyle name="计算 3 2 3" xfId="3715"/>
    <cellStyle name="计算 3 2 3 2" xfId="3716"/>
    <cellStyle name="计算 3 2 3 2 2" xfId="3717"/>
    <cellStyle name="计算 3 2 3 3" xfId="3718"/>
    <cellStyle name="计算 3 2 4" xfId="3719"/>
    <cellStyle name="计算 3 2 4 2" xfId="3720"/>
    <cellStyle name="计算 3 2 5" xfId="3721"/>
    <cellStyle name="计算 3 2 5 2" xfId="3722"/>
    <cellStyle name="计算 3 3" xfId="3723"/>
    <cellStyle name="计算 3 3 2" xfId="3724"/>
    <cellStyle name="计算 3 3 3" xfId="3725"/>
    <cellStyle name="计算 3 3 3 2" xfId="3726"/>
    <cellStyle name="计算 3 3 3 2 2" xfId="3727"/>
    <cellStyle name="计算 3 3 3 3" xfId="3728"/>
    <cellStyle name="计算 3 3 4" xfId="3729"/>
    <cellStyle name="计算 3 3 4 2" xfId="3730"/>
    <cellStyle name="计算 3 3 5" xfId="3731"/>
    <cellStyle name="计算 3 3 5 2" xfId="3732"/>
    <cellStyle name="计算 3 4" xfId="3733"/>
    <cellStyle name="计算 3 5" xfId="3734"/>
    <cellStyle name="计算 3 5 2" xfId="3735"/>
    <cellStyle name="计算 3 5 2 2" xfId="3736"/>
    <cellStyle name="计算 3 5 3" xfId="3737"/>
    <cellStyle name="计算 3 6" xfId="3738"/>
    <cellStyle name="计算 3 6 2" xfId="3739"/>
    <cellStyle name="计算 3 7" xfId="3740"/>
    <cellStyle name="计算 3 7 2" xfId="3741"/>
    <cellStyle name="计算 4" xfId="3742"/>
    <cellStyle name="计算 4 2" xfId="3743"/>
    <cellStyle name="计算 4 2 2" xfId="3744"/>
    <cellStyle name="计算 4 2 3" xfId="3745"/>
    <cellStyle name="计算 4 2 3 2" xfId="3746"/>
    <cellStyle name="计算 4 2 3 2 2" xfId="3747"/>
    <cellStyle name="计算 4 2 3 3" xfId="3748"/>
    <cellStyle name="计算 4 2 4" xfId="3749"/>
    <cellStyle name="计算 4 2 4 2" xfId="3750"/>
    <cellStyle name="计算 4 2 5" xfId="3751"/>
    <cellStyle name="计算 4 2 5 2" xfId="3752"/>
    <cellStyle name="计算 4 3" xfId="3753"/>
    <cellStyle name="计算 4 3 2" xfId="3754"/>
    <cellStyle name="计算 4 3 3" xfId="3755"/>
    <cellStyle name="计算 4 3 3 2" xfId="3756"/>
    <cellStyle name="计算 4 3 3 2 2" xfId="3757"/>
    <cellStyle name="计算 4 3 3 3" xfId="3758"/>
    <cellStyle name="计算 4 3 4" xfId="3759"/>
    <cellStyle name="计算 4 3 4 2" xfId="3760"/>
    <cellStyle name="计算 4 3 5" xfId="3761"/>
    <cellStyle name="计算 4 3 5 2" xfId="3762"/>
    <cellStyle name="计算 4 4" xfId="3763"/>
    <cellStyle name="计算 4 5" xfId="3764"/>
    <cellStyle name="计算 4 5 2" xfId="3765"/>
    <cellStyle name="计算 4 5 2 2" xfId="3766"/>
    <cellStyle name="计算 4 5 3" xfId="3767"/>
    <cellStyle name="计算 4 6" xfId="3768"/>
    <cellStyle name="计算 4 6 2" xfId="3769"/>
    <cellStyle name="计算 4 7" xfId="3770"/>
    <cellStyle name="计算 4 7 2" xfId="3771"/>
    <cellStyle name="计算 5" xfId="3772"/>
    <cellStyle name="计算 5 2" xfId="3773"/>
    <cellStyle name="计算 5 2 2" xfId="3774"/>
    <cellStyle name="计算 5 2 3" xfId="3775"/>
    <cellStyle name="计算 5 2 3 2" xfId="3776"/>
    <cellStyle name="计算 5 2 3 2 2" xfId="3777"/>
    <cellStyle name="计算 5 2 3 3" xfId="3778"/>
    <cellStyle name="计算 5 2 4" xfId="3779"/>
    <cellStyle name="计算 5 2 4 2" xfId="3780"/>
    <cellStyle name="计算 5 2 5" xfId="3781"/>
    <cellStyle name="计算 5 2 5 2" xfId="3782"/>
    <cellStyle name="计算 5 3" xfId="3783"/>
    <cellStyle name="计算 5 3 2" xfId="3784"/>
    <cellStyle name="计算 5 3 3" xfId="3785"/>
    <cellStyle name="计算 5 3 3 2" xfId="3786"/>
    <cellStyle name="计算 5 3 3 2 2" xfId="3787"/>
    <cellStyle name="计算 5 3 3 3" xfId="3788"/>
    <cellStyle name="计算 5 3 4" xfId="3789"/>
    <cellStyle name="计算 5 3 4 2" xfId="3790"/>
    <cellStyle name="计算 5 3 5" xfId="3791"/>
    <cellStyle name="计算 5 3 5 2" xfId="3792"/>
    <cellStyle name="计算 5 4" xfId="3793"/>
    <cellStyle name="计算 5 5" xfId="3794"/>
    <cellStyle name="计算 5 5 2" xfId="3795"/>
    <cellStyle name="计算 5 5 2 2" xfId="3796"/>
    <cellStyle name="计算 5 5 3" xfId="3797"/>
    <cellStyle name="计算 5 6" xfId="3798"/>
    <cellStyle name="计算 5 6 2" xfId="3799"/>
    <cellStyle name="计算 5 7" xfId="3800"/>
    <cellStyle name="计算 5 7 2" xfId="3801"/>
    <cellStyle name="计算 6" xfId="3802"/>
    <cellStyle name="计算 6 2" xfId="3803"/>
    <cellStyle name="计算 6 2 2" xfId="3804"/>
    <cellStyle name="计算 6 2 3" xfId="3805"/>
    <cellStyle name="计算 6 2 3 2" xfId="3806"/>
    <cellStyle name="计算 6 2 3 2 2" xfId="3807"/>
    <cellStyle name="计算 6 2 3 3" xfId="3808"/>
    <cellStyle name="计算 6 2 4" xfId="3809"/>
    <cellStyle name="计算 6 2 4 2" xfId="3810"/>
    <cellStyle name="计算 6 2 5" xfId="3811"/>
    <cellStyle name="计算 6 2 5 2" xfId="3812"/>
    <cellStyle name="计算 6 3" xfId="3813"/>
    <cellStyle name="计算 6 3 2" xfId="3814"/>
    <cellStyle name="计算 6 3 3" xfId="3815"/>
    <cellStyle name="计算 6 3 3 2" xfId="3816"/>
    <cellStyle name="计算 6 3 3 2 2" xfId="3817"/>
    <cellStyle name="计算 6 3 3 3" xfId="3818"/>
    <cellStyle name="计算 6 3 4" xfId="3819"/>
    <cellStyle name="计算 6 3 4 2" xfId="3820"/>
    <cellStyle name="计算 6 3 5" xfId="3821"/>
    <cellStyle name="计算 6 3 5 2" xfId="3822"/>
    <cellStyle name="计算 6 4" xfId="3823"/>
    <cellStyle name="计算 6 5" xfId="3824"/>
    <cellStyle name="计算 6 5 2" xfId="3825"/>
    <cellStyle name="计算 6 5 2 2" xfId="3826"/>
    <cellStyle name="计算 6 5 3" xfId="3827"/>
    <cellStyle name="计算 6 6" xfId="3828"/>
    <cellStyle name="计算 6 6 2" xfId="3829"/>
    <cellStyle name="计算 6 7" xfId="3830"/>
    <cellStyle name="计算 6 7 2" xfId="3831"/>
    <cellStyle name="计算 7" xfId="3832"/>
    <cellStyle name="计算 7 2" xfId="3833"/>
    <cellStyle name="计算 7 2 2" xfId="3834"/>
    <cellStyle name="计算 7 2 3" xfId="3835"/>
    <cellStyle name="计算 7 2 3 2" xfId="3836"/>
    <cellStyle name="计算 7 2 3 2 2" xfId="3837"/>
    <cellStyle name="计算 7 2 3 3" xfId="3838"/>
    <cellStyle name="计算 7 2 4" xfId="3839"/>
    <cellStyle name="计算 7 2 4 2" xfId="3840"/>
    <cellStyle name="计算 7 2 5" xfId="3841"/>
    <cellStyle name="计算 7 2 5 2" xfId="3842"/>
    <cellStyle name="计算 7 3" xfId="3843"/>
    <cellStyle name="计算 7 4" xfId="3844"/>
    <cellStyle name="计算 7 4 2" xfId="3845"/>
    <cellStyle name="计算 7 4 2 2" xfId="3846"/>
    <cellStyle name="计算 7 4 3" xfId="3847"/>
    <cellStyle name="计算 7 5" xfId="3848"/>
    <cellStyle name="计算 7 5 2" xfId="3849"/>
    <cellStyle name="计算 7 6" xfId="3850"/>
    <cellStyle name="计算 7 6 2" xfId="3851"/>
    <cellStyle name="计算 8" xfId="3852"/>
    <cellStyle name="计算 8 2" xfId="3853"/>
    <cellStyle name="计算 8 3" xfId="3854"/>
    <cellStyle name="计算 8 3 2" xfId="3855"/>
    <cellStyle name="计算 8 3 2 2" xfId="3856"/>
    <cellStyle name="计算 8 3 3" xfId="3857"/>
    <cellStyle name="计算 8 4" xfId="3858"/>
    <cellStyle name="计算 8 4 2" xfId="3859"/>
    <cellStyle name="计算 8 5" xfId="3860"/>
    <cellStyle name="计算 8 5 2" xfId="3861"/>
    <cellStyle name="检查单元格 2" xfId="3862"/>
    <cellStyle name="检查单元格 2 2" xfId="3863"/>
    <cellStyle name="检查单元格 2 2 2" xfId="3864"/>
    <cellStyle name="检查单元格 2 2 3" xfId="3865"/>
    <cellStyle name="检查单元格 2 2 3 2" xfId="3866"/>
    <cellStyle name="检查单元格 2 2 4" xfId="3867"/>
    <cellStyle name="检查单元格 2 2 4 2" xfId="3868"/>
    <cellStyle name="检查单元格 2 3" xfId="3869"/>
    <cellStyle name="检查单元格 2 3 2" xfId="3870"/>
    <cellStyle name="检查单元格 2 3 3" xfId="3871"/>
    <cellStyle name="检查单元格 2 3 3 2" xfId="3872"/>
    <cellStyle name="检查单元格 2 3 4" xfId="3873"/>
    <cellStyle name="检查单元格 2 3 4 2" xfId="3874"/>
    <cellStyle name="检查单元格 2 4" xfId="3875"/>
    <cellStyle name="检查单元格 2 5" xfId="3876"/>
    <cellStyle name="检查单元格 2 5 2" xfId="3877"/>
    <cellStyle name="检查单元格 2 6" xfId="3878"/>
    <cellStyle name="检查单元格 2 6 2" xfId="3879"/>
    <cellStyle name="检查单元格 3" xfId="3880"/>
    <cellStyle name="检查单元格 3 2" xfId="3881"/>
    <cellStyle name="检查单元格 3 2 2" xfId="3882"/>
    <cellStyle name="检查单元格 3 2 3" xfId="3883"/>
    <cellStyle name="检查单元格 3 2 3 2" xfId="3884"/>
    <cellStyle name="检查单元格 3 2 4" xfId="3885"/>
    <cellStyle name="检查单元格 3 2 4 2" xfId="3886"/>
    <cellStyle name="检查单元格 3 3" xfId="3887"/>
    <cellStyle name="检查单元格 3 3 2" xfId="3888"/>
    <cellStyle name="检查单元格 3 3 3" xfId="3889"/>
    <cellStyle name="检查单元格 3 3 3 2" xfId="3890"/>
    <cellStyle name="检查单元格 3 3 4" xfId="3891"/>
    <cellStyle name="检查单元格 3 3 4 2" xfId="3892"/>
    <cellStyle name="检查单元格 3 4" xfId="3893"/>
    <cellStyle name="检查单元格 3 5" xfId="3894"/>
    <cellStyle name="检查单元格 3 5 2" xfId="3895"/>
    <cellStyle name="检查单元格 3 6" xfId="3896"/>
    <cellStyle name="检查单元格 3 6 2" xfId="3897"/>
    <cellStyle name="检查单元格 4" xfId="3898"/>
    <cellStyle name="检查单元格 4 2" xfId="3899"/>
    <cellStyle name="检查单元格 4 2 2" xfId="3900"/>
    <cellStyle name="检查单元格 4 2 3" xfId="3901"/>
    <cellStyle name="检查单元格 4 2 3 2" xfId="3902"/>
    <cellStyle name="检查单元格 4 2 4" xfId="3903"/>
    <cellStyle name="检查单元格 4 2 4 2" xfId="3904"/>
    <cellStyle name="检查单元格 4 3" xfId="3905"/>
    <cellStyle name="检查单元格 4 3 2" xfId="3906"/>
    <cellStyle name="检查单元格 4 3 3" xfId="3907"/>
    <cellStyle name="检查单元格 4 3 3 2" xfId="3908"/>
    <cellStyle name="检查单元格 4 3 4" xfId="3909"/>
    <cellStyle name="检查单元格 4 3 4 2" xfId="3910"/>
    <cellStyle name="检查单元格 4 4" xfId="3911"/>
    <cellStyle name="检查单元格 4 5" xfId="3912"/>
    <cellStyle name="检查单元格 4 5 2" xfId="3913"/>
    <cellStyle name="检查单元格 4 6" xfId="3914"/>
    <cellStyle name="检查单元格 4 6 2" xfId="3915"/>
    <cellStyle name="检查单元格 5" xfId="3916"/>
    <cellStyle name="检查单元格 5 2" xfId="3917"/>
    <cellStyle name="检查单元格 5 2 2" xfId="3918"/>
    <cellStyle name="检查单元格 5 2 3" xfId="3919"/>
    <cellStyle name="检查单元格 5 2 3 2" xfId="3920"/>
    <cellStyle name="检查单元格 5 2 4" xfId="3921"/>
    <cellStyle name="检查单元格 5 2 4 2" xfId="3922"/>
    <cellStyle name="检查单元格 5 3" xfId="3923"/>
    <cellStyle name="检查单元格 5 3 2" xfId="3924"/>
    <cellStyle name="检查单元格 5 3 3" xfId="3925"/>
    <cellStyle name="检查单元格 5 3 3 2" xfId="3926"/>
    <cellStyle name="检查单元格 5 3 4" xfId="3927"/>
    <cellStyle name="检查单元格 5 3 4 2" xfId="3928"/>
    <cellStyle name="检查单元格 5 4" xfId="3929"/>
    <cellStyle name="检查单元格 5 5" xfId="3930"/>
    <cellStyle name="检查单元格 5 5 2" xfId="3931"/>
    <cellStyle name="检查单元格 5 6" xfId="3932"/>
    <cellStyle name="检查单元格 5 6 2" xfId="3933"/>
    <cellStyle name="检查单元格 6" xfId="3934"/>
    <cellStyle name="检查单元格 6 2" xfId="3935"/>
    <cellStyle name="检查单元格 6 2 2" xfId="3936"/>
    <cellStyle name="检查单元格 6 2 3" xfId="3937"/>
    <cellStyle name="检查单元格 6 2 3 2" xfId="3938"/>
    <cellStyle name="检查单元格 6 2 4" xfId="3939"/>
    <cellStyle name="检查单元格 6 2 4 2" xfId="3940"/>
    <cellStyle name="检查单元格 6 3" xfId="3941"/>
    <cellStyle name="检查单元格 6 3 2" xfId="3942"/>
    <cellStyle name="检查单元格 6 3 3" xfId="3943"/>
    <cellStyle name="检查单元格 6 3 3 2" xfId="3944"/>
    <cellStyle name="检查单元格 6 3 4" xfId="3945"/>
    <cellStyle name="检查单元格 6 3 4 2" xfId="3946"/>
    <cellStyle name="检查单元格 6 4" xfId="3947"/>
    <cellStyle name="检查单元格 6 5" xfId="3948"/>
    <cellStyle name="检查单元格 6 5 2" xfId="3949"/>
    <cellStyle name="检查单元格 6 6" xfId="3950"/>
    <cellStyle name="检查单元格 6 6 2" xfId="3951"/>
    <cellStyle name="检查单元格 7" xfId="3952"/>
    <cellStyle name="检查单元格 7 2" xfId="3953"/>
    <cellStyle name="检查单元格 7 2 2" xfId="3954"/>
    <cellStyle name="检查单元格 7 2 3" xfId="3955"/>
    <cellStyle name="检查单元格 7 2 3 2" xfId="3956"/>
    <cellStyle name="检查单元格 7 2 4" xfId="3957"/>
    <cellStyle name="检查单元格 7 2 4 2" xfId="3958"/>
    <cellStyle name="检查单元格 7 3" xfId="3959"/>
    <cellStyle name="检查单元格 7 4" xfId="3960"/>
    <cellStyle name="检查单元格 7 4 2" xfId="3961"/>
    <cellStyle name="检查单元格 7 5" xfId="3962"/>
    <cellStyle name="检查单元格 7 5 2" xfId="3963"/>
    <cellStyle name="检查单元格 8" xfId="3964"/>
    <cellStyle name="检查单元格 8 2" xfId="3965"/>
    <cellStyle name="检查单元格 8 3" xfId="3966"/>
    <cellStyle name="检查单元格 8 3 2" xfId="3967"/>
    <cellStyle name="检查单元格 8 4" xfId="3968"/>
    <cellStyle name="检查单元格 8 4 2" xfId="3969"/>
    <cellStyle name="解释性文本 2" xfId="3970"/>
    <cellStyle name="解释性文本 2 2" xfId="3971"/>
    <cellStyle name="解释性文本 2 2 2" xfId="3972"/>
    <cellStyle name="解释性文本 2 2 3" xfId="3973"/>
    <cellStyle name="解释性文本 2 2 3 2" xfId="3974"/>
    <cellStyle name="解释性文本 2 2 3 2 2" xfId="3975"/>
    <cellStyle name="解释性文本 2 2 3 3" xfId="3976"/>
    <cellStyle name="解释性文本 2 2 4" xfId="3977"/>
    <cellStyle name="解释性文本 2 2 4 2" xfId="3978"/>
    <cellStyle name="解释性文本 2 2 5" xfId="3979"/>
    <cellStyle name="解释性文本 2 2 5 2" xfId="3980"/>
    <cellStyle name="解释性文本 2 3" xfId="3981"/>
    <cellStyle name="解释性文本 2 3 2" xfId="3982"/>
    <cellStyle name="解释性文本 2 3 3" xfId="3983"/>
    <cellStyle name="解释性文本 2 3 3 2" xfId="3984"/>
    <cellStyle name="解释性文本 2 3 3 2 2" xfId="3985"/>
    <cellStyle name="解释性文本 2 3 3 3" xfId="3986"/>
    <cellStyle name="解释性文本 2 3 4" xfId="3987"/>
    <cellStyle name="解释性文本 2 3 4 2" xfId="3988"/>
    <cellStyle name="解释性文本 2 3 5" xfId="3989"/>
    <cellStyle name="解释性文本 2 3 5 2" xfId="3990"/>
    <cellStyle name="解释性文本 2 4" xfId="3991"/>
    <cellStyle name="解释性文本 2 5" xfId="3992"/>
    <cellStyle name="解释性文本 2 5 2" xfId="3993"/>
    <cellStyle name="解释性文本 2 5 2 2" xfId="3994"/>
    <cellStyle name="解释性文本 2 5 3" xfId="3995"/>
    <cellStyle name="解释性文本 2 6" xfId="3996"/>
    <cellStyle name="解释性文本 2 6 2" xfId="3997"/>
    <cellStyle name="解释性文本 2 7" xfId="3998"/>
    <cellStyle name="解释性文本 2 7 2" xfId="3999"/>
    <cellStyle name="解释性文本 3" xfId="4000"/>
    <cellStyle name="解释性文本 3 2" xfId="4001"/>
    <cellStyle name="解释性文本 3 2 2" xfId="4002"/>
    <cellStyle name="解释性文本 3 2 3" xfId="4003"/>
    <cellStyle name="解释性文本 3 2 3 2" xfId="4004"/>
    <cellStyle name="解释性文本 3 2 3 2 2" xfId="4005"/>
    <cellStyle name="解释性文本 3 2 3 3" xfId="4006"/>
    <cellStyle name="解释性文本 3 2 4" xfId="4007"/>
    <cellStyle name="解释性文本 3 2 4 2" xfId="4008"/>
    <cellStyle name="解释性文本 3 2 5" xfId="4009"/>
    <cellStyle name="解释性文本 3 2 5 2" xfId="4010"/>
    <cellStyle name="解释性文本 3 3" xfId="4011"/>
    <cellStyle name="解释性文本 3 3 2" xfId="4012"/>
    <cellStyle name="解释性文本 3 3 3" xfId="4013"/>
    <cellStyle name="解释性文本 3 3 3 2" xfId="4014"/>
    <cellStyle name="解释性文本 3 3 3 2 2" xfId="4015"/>
    <cellStyle name="解释性文本 3 3 3 3" xfId="4016"/>
    <cellStyle name="解释性文本 3 3 4" xfId="4017"/>
    <cellStyle name="解释性文本 3 3 4 2" xfId="4018"/>
    <cellStyle name="解释性文本 3 3 5" xfId="4019"/>
    <cellStyle name="解释性文本 3 3 5 2" xfId="4020"/>
    <cellStyle name="解释性文本 3 4" xfId="4021"/>
    <cellStyle name="解释性文本 3 5" xfId="4022"/>
    <cellStyle name="解释性文本 3 5 2" xfId="4023"/>
    <cellStyle name="解释性文本 3 5 2 2" xfId="4024"/>
    <cellStyle name="解释性文本 3 5 3" xfId="4025"/>
    <cellStyle name="解释性文本 3 6" xfId="4026"/>
    <cellStyle name="解释性文本 3 6 2" xfId="4027"/>
    <cellStyle name="解释性文本 3 7" xfId="4028"/>
    <cellStyle name="解释性文本 3 7 2" xfId="4029"/>
    <cellStyle name="解释性文本 4" xfId="4030"/>
    <cellStyle name="解释性文本 4 2" xfId="4031"/>
    <cellStyle name="解释性文本 4 2 2" xfId="4032"/>
    <cellStyle name="解释性文本 4 2 3" xfId="4033"/>
    <cellStyle name="解释性文本 4 2 3 2" xfId="4034"/>
    <cellStyle name="解释性文本 4 2 3 2 2" xfId="4035"/>
    <cellStyle name="解释性文本 4 2 3 3" xfId="4036"/>
    <cellStyle name="解释性文本 4 2 4" xfId="4037"/>
    <cellStyle name="解释性文本 4 2 4 2" xfId="4038"/>
    <cellStyle name="解释性文本 4 2 5" xfId="4039"/>
    <cellStyle name="解释性文本 4 2 5 2" xfId="4040"/>
    <cellStyle name="解释性文本 4 3" xfId="4041"/>
    <cellStyle name="解释性文本 4 3 2" xfId="4042"/>
    <cellStyle name="解释性文本 4 3 3" xfId="4043"/>
    <cellStyle name="解释性文本 4 3 3 2" xfId="4044"/>
    <cellStyle name="解释性文本 4 3 3 2 2" xfId="4045"/>
    <cellStyle name="解释性文本 4 3 3 3" xfId="4046"/>
    <cellStyle name="解释性文本 4 3 4" xfId="4047"/>
    <cellStyle name="解释性文本 4 3 4 2" xfId="4048"/>
    <cellStyle name="解释性文本 4 3 5" xfId="4049"/>
    <cellStyle name="解释性文本 4 3 5 2" xfId="4050"/>
    <cellStyle name="解释性文本 4 4" xfId="4051"/>
    <cellStyle name="解释性文本 4 5" xfId="4052"/>
    <cellStyle name="解释性文本 4 5 2" xfId="4053"/>
    <cellStyle name="解释性文本 4 5 2 2" xfId="4054"/>
    <cellStyle name="解释性文本 4 5 3" xfId="4055"/>
    <cellStyle name="解释性文本 4 6" xfId="4056"/>
    <cellStyle name="解释性文本 4 6 2" xfId="4057"/>
    <cellStyle name="解释性文本 4 7" xfId="4058"/>
    <cellStyle name="解释性文本 4 7 2" xfId="4059"/>
    <cellStyle name="解释性文本 5" xfId="4060"/>
    <cellStyle name="解释性文本 5 2" xfId="4061"/>
    <cellStyle name="解释性文本 5 2 2" xfId="4062"/>
    <cellStyle name="解释性文本 5 2 3" xfId="4063"/>
    <cellStyle name="解释性文本 5 2 3 2" xfId="4064"/>
    <cellStyle name="解释性文本 5 2 3 2 2" xfId="4065"/>
    <cellStyle name="解释性文本 5 2 3 3" xfId="4066"/>
    <cellStyle name="解释性文本 5 2 4" xfId="4067"/>
    <cellStyle name="解释性文本 5 2 4 2" xfId="4068"/>
    <cellStyle name="解释性文本 5 2 5" xfId="4069"/>
    <cellStyle name="解释性文本 5 2 5 2" xfId="4070"/>
    <cellStyle name="解释性文本 5 3" xfId="4071"/>
    <cellStyle name="解释性文本 5 3 2" xfId="4072"/>
    <cellStyle name="解释性文本 5 3 3" xfId="4073"/>
    <cellStyle name="解释性文本 5 3 3 2" xfId="4074"/>
    <cellStyle name="解释性文本 5 3 3 2 2" xfId="4075"/>
    <cellStyle name="解释性文本 5 3 3 3" xfId="4076"/>
    <cellStyle name="解释性文本 5 3 4" xfId="4077"/>
    <cellStyle name="解释性文本 5 3 4 2" xfId="4078"/>
    <cellStyle name="解释性文本 5 3 5" xfId="4079"/>
    <cellStyle name="解释性文本 5 3 5 2" xfId="4080"/>
    <cellStyle name="解释性文本 5 4" xfId="4081"/>
    <cellStyle name="解释性文本 5 5" xfId="4082"/>
    <cellStyle name="解释性文本 5 5 2" xfId="4083"/>
    <cellStyle name="解释性文本 5 5 2 2" xfId="4084"/>
    <cellStyle name="解释性文本 5 5 3" xfId="4085"/>
    <cellStyle name="解释性文本 5 6" xfId="4086"/>
    <cellStyle name="解释性文本 5 6 2" xfId="4087"/>
    <cellStyle name="解释性文本 5 7" xfId="4088"/>
    <cellStyle name="解释性文本 5 7 2" xfId="4089"/>
    <cellStyle name="解释性文本 6" xfId="4090"/>
    <cellStyle name="解释性文本 6 2" xfId="4091"/>
    <cellStyle name="解释性文本 6 2 2" xfId="4092"/>
    <cellStyle name="解释性文本 6 2 3" xfId="4093"/>
    <cellStyle name="解释性文本 6 2 3 2" xfId="4094"/>
    <cellStyle name="解释性文本 6 2 3 2 2" xfId="4095"/>
    <cellStyle name="解释性文本 6 2 3 3" xfId="4096"/>
    <cellStyle name="解释性文本 6 2 4" xfId="4097"/>
    <cellStyle name="解释性文本 6 2 4 2" xfId="4098"/>
    <cellStyle name="解释性文本 6 2 5" xfId="4099"/>
    <cellStyle name="解释性文本 6 2 5 2" xfId="4100"/>
    <cellStyle name="解释性文本 6 3" xfId="4101"/>
    <cellStyle name="解释性文本 6 3 2" xfId="4102"/>
    <cellStyle name="解释性文本 6 3 3" xfId="4103"/>
    <cellStyle name="解释性文本 6 3 3 2" xfId="4104"/>
    <cellStyle name="解释性文本 6 3 3 2 2" xfId="4105"/>
    <cellStyle name="解释性文本 6 3 3 3" xfId="4106"/>
    <cellStyle name="解释性文本 6 3 4" xfId="4107"/>
    <cellStyle name="解释性文本 6 3 4 2" xfId="4108"/>
    <cellStyle name="解释性文本 6 3 5" xfId="4109"/>
    <cellStyle name="解释性文本 6 3 5 2" xfId="4110"/>
    <cellStyle name="解释性文本 6 4" xfId="4111"/>
    <cellStyle name="解释性文本 6 5" xfId="4112"/>
    <cellStyle name="解释性文本 6 5 2" xfId="4113"/>
    <cellStyle name="解释性文本 6 5 2 2" xfId="4114"/>
    <cellStyle name="解释性文本 6 5 3" xfId="4115"/>
    <cellStyle name="解释性文本 6 6" xfId="4116"/>
    <cellStyle name="解释性文本 6 6 2" xfId="4117"/>
    <cellStyle name="解释性文本 6 7" xfId="4118"/>
    <cellStyle name="解释性文本 6 7 2" xfId="4119"/>
    <cellStyle name="解释性文本 7" xfId="4120"/>
    <cellStyle name="解释性文本 7 2" xfId="4121"/>
    <cellStyle name="解释性文本 7 2 2" xfId="4122"/>
    <cellStyle name="解释性文本 7 2 3" xfId="4123"/>
    <cellStyle name="解释性文本 7 2 3 2" xfId="4124"/>
    <cellStyle name="解释性文本 7 2 3 2 2" xfId="4125"/>
    <cellStyle name="解释性文本 7 2 3 3" xfId="4126"/>
    <cellStyle name="解释性文本 7 2 4" xfId="4127"/>
    <cellStyle name="解释性文本 7 2 4 2" xfId="4128"/>
    <cellStyle name="解释性文本 7 2 5" xfId="4129"/>
    <cellStyle name="解释性文本 7 2 5 2" xfId="4130"/>
    <cellStyle name="解释性文本 7 3" xfId="4131"/>
    <cellStyle name="解释性文本 7 4" xfId="4132"/>
    <cellStyle name="解释性文本 7 4 2" xfId="4133"/>
    <cellStyle name="解释性文本 7 4 2 2" xfId="4134"/>
    <cellStyle name="解释性文本 7 4 3" xfId="4135"/>
    <cellStyle name="解释性文本 7 5" xfId="4136"/>
    <cellStyle name="解释性文本 7 5 2" xfId="4137"/>
    <cellStyle name="解释性文本 7 6" xfId="4138"/>
    <cellStyle name="解释性文本 7 6 2" xfId="4139"/>
    <cellStyle name="解释性文本 8" xfId="4140"/>
    <cellStyle name="解释性文本 8 2" xfId="4141"/>
    <cellStyle name="解释性文本 8 3" xfId="4142"/>
    <cellStyle name="解释性文本 8 3 2" xfId="4143"/>
    <cellStyle name="解释性文本 8 3 2 2" xfId="4144"/>
    <cellStyle name="解释性文本 8 3 3" xfId="4145"/>
    <cellStyle name="解释性文本 8 4" xfId="4146"/>
    <cellStyle name="解释性文本 8 4 2" xfId="4147"/>
    <cellStyle name="解释性文本 8 5" xfId="4148"/>
    <cellStyle name="解释性文本 8 5 2" xfId="4149"/>
    <cellStyle name="警告文本 2" xfId="4150"/>
    <cellStyle name="警告文本 2 2" xfId="4151"/>
    <cellStyle name="警告文本 2 2 2" xfId="4152"/>
    <cellStyle name="警告文本 2 2 3" xfId="4153"/>
    <cellStyle name="警告文本 2 2 3 2" xfId="4154"/>
    <cellStyle name="警告文本 2 2 3 2 2" xfId="4155"/>
    <cellStyle name="警告文本 2 2 3 3" xfId="4156"/>
    <cellStyle name="警告文本 2 2 4" xfId="4157"/>
    <cellStyle name="警告文本 2 2 4 2" xfId="4158"/>
    <cellStyle name="警告文本 2 2 5" xfId="4159"/>
    <cellStyle name="警告文本 2 2 5 2" xfId="4160"/>
    <cellStyle name="警告文本 2 3" xfId="4161"/>
    <cellStyle name="警告文本 2 3 2" xfId="4162"/>
    <cellStyle name="警告文本 2 3 3" xfId="4163"/>
    <cellStyle name="警告文本 2 3 3 2" xfId="4164"/>
    <cellStyle name="警告文本 2 3 3 2 2" xfId="4165"/>
    <cellStyle name="警告文本 2 3 3 3" xfId="4166"/>
    <cellStyle name="警告文本 2 3 4" xfId="4167"/>
    <cellStyle name="警告文本 2 3 4 2" xfId="4168"/>
    <cellStyle name="警告文本 2 3 5" xfId="4169"/>
    <cellStyle name="警告文本 2 3 5 2" xfId="4170"/>
    <cellStyle name="警告文本 2 4" xfId="4171"/>
    <cellStyle name="警告文本 2 5" xfId="4172"/>
    <cellStyle name="警告文本 2 5 2" xfId="4173"/>
    <cellStyle name="警告文本 2 5 2 2" xfId="4174"/>
    <cellStyle name="警告文本 2 5 3" xfId="4175"/>
    <cellStyle name="警告文本 2 6" xfId="4176"/>
    <cellStyle name="警告文本 2 6 2" xfId="4177"/>
    <cellStyle name="警告文本 2 7" xfId="4178"/>
    <cellStyle name="警告文本 2 7 2" xfId="4179"/>
    <cellStyle name="警告文本 3" xfId="4180"/>
    <cellStyle name="警告文本 3 2" xfId="4181"/>
    <cellStyle name="警告文本 3 2 2" xfId="4182"/>
    <cellStyle name="警告文本 3 2 3" xfId="4183"/>
    <cellStyle name="警告文本 3 2 3 2" xfId="4184"/>
    <cellStyle name="警告文本 3 2 3 2 2" xfId="4185"/>
    <cellStyle name="警告文本 3 2 3 3" xfId="4186"/>
    <cellStyle name="警告文本 3 2 4" xfId="4187"/>
    <cellStyle name="警告文本 3 2 4 2" xfId="4188"/>
    <cellStyle name="警告文本 3 2 5" xfId="4189"/>
    <cellStyle name="警告文本 3 2 5 2" xfId="4190"/>
    <cellStyle name="警告文本 3 3" xfId="4191"/>
    <cellStyle name="警告文本 3 3 2" xfId="4192"/>
    <cellStyle name="警告文本 3 3 3" xfId="4193"/>
    <cellStyle name="警告文本 3 3 3 2" xfId="4194"/>
    <cellStyle name="警告文本 3 3 3 2 2" xfId="4195"/>
    <cellStyle name="警告文本 3 3 3 3" xfId="4196"/>
    <cellStyle name="警告文本 3 3 4" xfId="4197"/>
    <cellStyle name="警告文本 3 3 4 2" xfId="4198"/>
    <cellStyle name="警告文本 3 3 5" xfId="4199"/>
    <cellStyle name="警告文本 3 3 5 2" xfId="4200"/>
    <cellStyle name="警告文本 3 4" xfId="4201"/>
    <cellStyle name="警告文本 3 5" xfId="4202"/>
    <cellStyle name="警告文本 3 5 2" xfId="4203"/>
    <cellStyle name="警告文本 3 5 2 2" xfId="4204"/>
    <cellStyle name="警告文本 3 5 3" xfId="4205"/>
    <cellStyle name="警告文本 3 6" xfId="4206"/>
    <cellStyle name="警告文本 3 6 2" xfId="4207"/>
    <cellStyle name="警告文本 3 7" xfId="4208"/>
    <cellStyle name="警告文本 3 7 2" xfId="4209"/>
    <cellStyle name="警告文本 4" xfId="4210"/>
    <cellStyle name="警告文本 4 2" xfId="4211"/>
    <cellStyle name="警告文本 4 2 2" xfId="4212"/>
    <cellStyle name="警告文本 4 2 3" xfId="4213"/>
    <cellStyle name="警告文本 4 2 3 2" xfId="4214"/>
    <cellStyle name="警告文本 4 2 3 2 2" xfId="4215"/>
    <cellStyle name="警告文本 4 2 3 3" xfId="4216"/>
    <cellStyle name="警告文本 4 2 4" xfId="4217"/>
    <cellStyle name="警告文本 4 2 4 2" xfId="4218"/>
    <cellStyle name="警告文本 4 2 5" xfId="4219"/>
    <cellStyle name="警告文本 4 2 5 2" xfId="4220"/>
    <cellStyle name="警告文本 4 3" xfId="4221"/>
    <cellStyle name="警告文本 4 3 2" xfId="4222"/>
    <cellStyle name="警告文本 4 3 3" xfId="4223"/>
    <cellStyle name="警告文本 4 3 3 2" xfId="4224"/>
    <cellStyle name="警告文本 4 3 3 2 2" xfId="4225"/>
    <cellStyle name="警告文本 4 3 3 3" xfId="4226"/>
    <cellStyle name="警告文本 4 3 4" xfId="4227"/>
    <cellStyle name="警告文本 4 3 4 2" xfId="4228"/>
    <cellStyle name="警告文本 4 3 5" xfId="4229"/>
    <cellStyle name="警告文本 4 3 5 2" xfId="4230"/>
    <cellStyle name="警告文本 4 4" xfId="4231"/>
    <cellStyle name="警告文本 4 5" xfId="4232"/>
    <cellStyle name="警告文本 4 5 2" xfId="4233"/>
    <cellStyle name="警告文本 4 5 2 2" xfId="4234"/>
    <cellStyle name="警告文本 4 5 3" xfId="4235"/>
    <cellStyle name="警告文本 4 6" xfId="4236"/>
    <cellStyle name="警告文本 4 6 2" xfId="4237"/>
    <cellStyle name="警告文本 4 7" xfId="4238"/>
    <cellStyle name="警告文本 4 7 2" xfId="4239"/>
    <cellStyle name="警告文本 5" xfId="4240"/>
    <cellStyle name="警告文本 5 2" xfId="4241"/>
    <cellStyle name="警告文本 5 2 2" xfId="4242"/>
    <cellStyle name="警告文本 5 2 3" xfId="4243"/>
    <cellStyle name="警告文本 5 2 3 2" xfId="4244"/>
    <cellStyle name="警告文本 5 2 3 2 2" xfId="4245"/>
    <cellStyle name="警告文本 5 2 3 3" xfId="4246"/>
    <cellStyle name="警告文本 5 2 4" xfId="4247"/>
    <cellStyle name="警告文本 5 2 4 2" xfId="4248"/>
    <cellStyle name="警告文本 5 2 5" xfId="4249"/>
    <cellStyle name="警告文本 5 2 5 2" xfId="4250"/>
    <cellStyle name="警告文本 5 3" xfId="4251"/>
    <cellStyle name="警告文本 5 3 2" xfId="4252"/>
    <cellStyle name="警告文本 5 3 3" xfId="4253"/>
    <cellStyle name="警告文本 5 3 3 2" xfId="4254"/>
    <cellStyle name="警告文本 5 3 3 2 2" xfId="4255"/>
    <cellStyle name="警告文本 5 3 3 3" xfId="4256"/>
    <cellStyle name="警告文本 5 3 4" xfId="4257"/>
    <cellStyle name="警告文本 5 3 4 2" xfId="4258"/>
    <cellStyle name="警告文本 5 3 5" xfId="4259"/>
    <cellStyle name="警告文本 5 3 5 2" xfId="4260"/>
    <cellStyle name="警告文本 5 4" xfId="4261"/>
    <cellStyle name="警告文本 5 5" xfId="4262"/>
    <cellStyle name="警告文本 5 5 2" xfId="4263"/>
    <cellStyle name="警告文本 5 5 2 2" xfId="4264"/>
    <cellStyle name="警告文本 5 5 3" xfId="4265"/>
    <cellStyle name="警告文本 5 6" xfId="4266"/>
    <cellStyle name="警告文本 5 6 2" xfId="4267"/>
    <cellStyle name="警告文本 5 7" xfId="4268"/>
    <cellStyle name="警告文本 5 7 2" xfId="4269"/>
    <cellStyle name="警告文本 6" xfId="4270"/>
    <cellStyle name="警告文本 6 2" xfId="4271"/>
    <cellStyle name="警告文本 6 2 2" xfId="4272"/>
    <cellStyle name="警告文本 6 2 3" xfId="4273"/>
    <cellStyle name="警告文本 6 2 3 2" xfId="4274"/>
    <cellStyle name="警告文本 6 2 3 2 2" xfId="4275"/>
    <cellStyle name="警告文本 6 2 3 3" xfId="4276"/>
    <cellStyle name="警告文本 6 2 4" xfId="4277"/>
    <cellStyle name="警告文本 6 2 4 2" xfId="4278"/>
    <cellStyle name="警告文本 6 2 5" xfId="4279"/>
    <cellStyle name="警告文本 6 2 5 2" xfId="4280"/>
    <cellStyle name="警告文本 6 3" xfId="4281"/>
    <cellStyle name="警告文本 6 3 2" xfId="4282"/>
    <cellStyle name="警告文本 6 3 3" xfId="4283"/>
    <cellStyle name="警告文本 6 3 3 2" xfId="4284"/>
    <cellStyle name="警告文本 6 3 3 2 2" xfId="4285"/>
    <cellStyle name="警告文本 6 3 3 3" xfId="4286"/>
    <cellStyle name="警告文本 6 3 4" xfId="4287"/>
    <cellStyle name="警告文本 6 3 4 2" xfId="4288"/>
    <cellStyle name="警告文本 6 3 5" xfId="4289"/>
    <cellStyle name="警告文本 6 3 5 2" xfId="4290"/>
    <cellStyle name="警告文本 6 4" xfId="4291"/>
    <cellStyle name="警告文本 6 5" xfId="4292"/>
    <cellStyle name="警告文本 6 5 2" xfId="4293"/>
    <cellStyle name="警告文本 6 5 2 2" xfId="4294"/>
    <cellStyle name="警告文本 6 5 3" xfId="4295"/>
    <cellStyle name="警告文本 6 6" xfId="4296"/>
    <cellStyle name="警告文本 6 6 2" xfId="4297"/>
    <cellStyle name="警告文本 6 7" xfId="4298"/>
    <cellStyle name="警告文本 6 7 2" xfId="4299"/>
    <cellStyle name="警告文本 7" xfId="4300"/>
    <cellStyle name="警告文本 7 2" xfId="4301"/>
    <cellStyle name="警告文本 7 2 2" xfId="4302"/>
    <cellStyle name="警告文本 7 2 3" xfId="4303"/>
    <cellStyle name="警告文本 7 2 3 2" xfId="4304"/>
    <cellStyle name="警告文本 7 2 3 2 2" xfId="4305"/>
    <cellStyle name="警告文本 7 2 3 3" xfId="4306"/>
    <cellStyle name="警告文本 7 2 4" xfId="4307"/>
    <cellStyle name="警告文本 7 2 4 2" xfId="4308"/>
    <cellStyle name="警告文本 7 2 5" xfId="4309"/>
    <cellStyle name="警告文本 7 2 5 2" xfId="4310"/>
    <cellStyle name="警告文本 7 3" xfId="4311"/>
    <cellStyle name="警告文本 7 4" xfId="4312"/>
    <cellStyle name="警告文本 7 4 2" xfId="4313"/>
    <cellStyle name="警告文本 7 4 2 2" xfId="4314"/>
    <cellStyle name="警告文本 7 4 3" xfId="4315"/>
    <cellStyle name="警告文本 7 5" xfId="4316"/>
    <cellStyle name="警告文本 7 5 2" xfId="4317"/>
    <cellStyle name="警告文本 7 6" xfId="4318"/>
    <cellStyle name="警告文本 7 6 2" xfId="4319"/>
    <cellStyle name="警告文本 8" xfId="4320"/>
    <cellStyle name="警告文本 8 2" xfId="4321"/>
    <cellStyle name="警告文本 8 3" xfId="4322"/>
    <cellStyle name="警告文本 8 3 2" xfId="4323"/>
    <cellStyle name="警告文本 8 3 2 2" xfId="4324"/>
    <cellStyle name="警告文本 8 3 3" xfId="4325"/>
    <cellStyle name="警告文本 8 4" xfId="4326"/>
    <cellStyle name="警告文本 8 4 2" xfId="4327"/>
    <cellStyle name="警告文本 8 5" xfId="4328"/>
    <cellStyle name="警告文本 8 5 2" xfId="4329"/>
    <cellStyle name="链接单元格 2" xfId="4330"/>
    <cellStyle name="链接单元格 2 2" xfId="4331"/>
    <cellStyle name="链接单元格 2 2 2" xfId="4332"/>
    <cellStyle name="链接单元格 2 2 3" xfId="4333"/>
    <cellStyle name="链接单元格 2 2 3 2" xfId="4334"/>
    <cellStyle name="链接单元格 2 2 3 2 2" xfId="4335"/>
    <cellStyle name="链接单元格 2 2 3 3" xfId="4336"/>
    <cellStyle name="链接单元格 2 2 4" xfId="4337"/>
    <cellStyle name="链接单元格 2 2 4 2" xfId="4338"/>
    <cellStyle name="链接单元格 2 2 5" xfId="4339"/>
    <cellStyle name="链接单元格 2 2 5 2" xfId="4340"/>
    <cellStyle name="链接单元格 2 3" xfId="4341"/>
    <cellStyle name="链接单元格 2 3 2" xfId="4342"/>
    <cellStyle name="链接单元格 2 3 3" xfId="4343"/>
    <cellStyle name="链接单元格 2 3 3 2" xfId="4344"/>
    <cellStyle name="链接单元格 2 3 3 2 2" xfId="4345"/>
    <cellStyle name="链接单元格 2 3 3 3" xfId="4346"/>
    <cellStyle name="链接单元格 2 3 4" xfId="4347"/>
    <cellStyle name="链接单元格 2 3 4 2" xfId="4348"/>
    <cellStyle name="链接单元格 2 3 5" xfId="4349"/>
    <cellStyle name="链接单元格 2 3 5 2" xfId="4350"/>
    <cellStyle name="链接单元格 2 4" xfId="4351"/>
    <cellStyle name="链接单元格 2 5" xfId="4352"/>
    <cellStyle name="链接单元格 2 5 2" xfId="4353"/>
    <cellStyle name="链接单元格 2 5 2 2" xfId="4354"/>
    <cellStyle name="链接单元格 2 5 3" xfId="4355"/>
    <cellStyle name="链接单元格 2 6" xfId="4356"/>
    <cellStyle name="链接单元格 2 6 2" xfId="4357"/>
    <cellStyle name="链接单元格 2 7" xfId="4358"/>
    <cellStyle name="链接单元格 2 7 2" xfId="4359"/>
    <cellStyle name="链接单元格 3" xfId="4360"/>
    <cellStyle name="链接单元格 3 2" xfId="4361"/>
    <cellStyle name="链接单元格 3 2 2" xfId="4362"/>
    <cellStyle name="链接单元格 3 2 3" xfId="4363"/>
    <cellStyle name="链接单元格 3 2 3 2" xfId="4364"/>
    <cellStyle name="链接单元格 3 2 3 2 2" xfId="4365"/>
    <cellStyle name="链接单元格 3 2 3 3" xfId="4366"/>
    <cellStyle name="链接单元格 3 2 4" xfId="4367"/>
    <cellStyle name="链接单元格 3 2 4 2" xfId="4368"/>
    <cellStyle name="链接单元格 3 2 5" xfId="4369"/>
    <cellStyle name="链接单元格 3 2 5 2" xfId="4370"/>
    <cellStyle name="链接单元格 3 3" xfId="4371"/>
    <cellStyle name="链接单元格 3 3 2" xfId="4372"/>
    <cellStyle name="链接单元格 3 3 3" xfId="4373"/>
    <cellStyle name="链接单元格 3 3 3 2" xfId="4374"/>
    <cellStyle name="链接单元格 3 3 3 2 2" xfId="4375"/>
    <cellStyle name="链接单元格 3 3 3 3" xfId="4376"/>
    <cellStyle name="链接单元格 3 3 4" xfId="4377"/>
    <cellStyle name="链接单元格 3 3 4 2" xfId="4378"/>
    <cellStyle name="链接单元格 3 3 5" xfId="4379"/>
    <cellStyle name="链接单元格 3 3 5 2" xfId="4380"/>
    <cellStyle name="链接单元格 3 4" xfId="4381"/>
    <cellStyle name="链接单元格 3 5" xfId="4382"/>
    <cellStyle name="链接单元格 3 5 2" xfId="4383"/>
    <cellStyle name="链接单元格 3 5 2 2" xfId="4384"/>
    <cellStyle name="链接单元格 3 5 3" xfId="4385"/>
    <cellStyle name="链接单元格 3 6" xfId="4386"/>
    <cellStyle name="链接单元格 3 6 2" xfId="4387"/>
    <cellStyle name="链接单元格 3 7" xfId="4388"/>
    <cellStyle name="链接单元格 3 7 2" xfId="4389"/>
    <cellStyle name="链接单元格 4" xfId="4390"/>
    <cellStyle name="链接单元格 4 2" xfId="4391"/>
    <cellStyle name="链接单元格 4 2 2" xfId="4392"/>
    <cellStyle name="链接单元格 4 2 3" xfId="4393"/>
    <cellStyle name="链接单元格 4 2 3 2" xfId="4394"/>
    <cellStyle name="链接单元格 4 2 3 2 2" xfId="4395"/>
    <cellStyle name="链接单元格 4 2 3 3" xfId="4396"/>
    <cellStyle name="链接单元格 4 2 4" xfId="4397"/>
    <cellStyle name="链接单元格 4 2 4 2" xfId="4398"/>
    <cellStyle name="链接单元格 4 2 5" xfId="4399"/>
    <cellStyle name="链接单元格 4 2 5 2" xfId="4400"/>
    <cellStyle name="链接单元格 4 3" xfId="4401"/>
    <cellStyle name="链接单元格 4 3 2" xfId="4402"/>
    <cellStyle name="链接单元格 4 3 3" xfId="4403"/>
    <cellStyle name="链接单元格 4 3 3 2" xfId="4404"/>
    <cellStyle name="链接单元格 4 3 3 2 2" xfId="4405"/>
    <cellStyle name="链接单元格 4 3 3 3" xfId="4406"/>
    <cellStyle name="链接单元格 4 3 4" xfId="4407"/>
    <cellStyle name="链接单元格 4 3 4 2" xfId="4408"/>
    <cellStyle name="链接单元格 4 3 5" xfId="4409"/>
    <cellStyle name="链接单元格 4 3 5 2" xfId="4410"/>
    <cellStyle name="链接单元格 4 4" xfId="4411"/>
    <cellStyle name="链接单元格 4 5" xfId="4412"/>
    <cellStyle name="链接单元格 4 5 2" xfId="4413"/>
    <cellStyle name="链接单元格 4 5 2 2" xfId="4414"/>
    <cellStyle name="链接单元格 4 5 3" xfId="4415"/>
    <cellStyle name="链接单元格 4 6" xfId="4416"/>
    <cellStyle name="链接单元格 4 6 2" xfId="4417"/>
    <cellStyle name="链接单元格 4 7" xfId="4418"/>
    <cellStyle name="链接单元格 4 7 2" xfId="4419"/>
    <cellStyle name="链接单元格 5" xfId="4420"/>
    <cellStyle name="链接单元格 5 2" xfId="4421"/>
    <cellStyle name="链接单元格 5 2 2" xfId="4422"/>
    <cellStyle name="链接单元格 5 2 3" xfId="4423"/>
    <cellStyle name="链接单元格 5 2 3 2" xfId="4424"/>
    <cellStyle name="链接单元格 5 2 3 2 2" xfId="4425"/>
    <cellStyle name="链接单元格 5 2 3 3" xfId="4426"/>
    <cellStyle name="链接单元格 5 2 4" xfId="4427"/>
    <cellStyle name="链接单元格 5 2 4 2" xfId="4428"/>
    <cellStyle name="链接单元格 5 2 5" xfId="4429"/>
    <cellStyle name="链接单元格 5 2 5 2" xfId="4430"/>
    <cellStyle name="链接单元格 5 3" xfId="4431"/>
    <cellStyle name="链接单元格 5 3 2" xfId="4432"/>
    <cellStyle name="链接单元格 5 3 3" xfId="4433"/>
    <cellStyle name="链接单元格 5 3 3 2" xfId="4434"/>
    <cellStyle name="链接单元格 5 3 3 2 2" xfId="4435"/>
    <cellStyle name="链接单元格 5 3 3 3" xfId="4436"/>
    <cellStyle name="链接单元格 5 3 4" xfId="4437"/>
    <cellStyle name="链接单元格 5 3 4 2" xfId="4438"/>
    <cellStyle name="链接单元格 5 3 5" xfId="4439"/>
    <cellStyle name="链接单元格 5 3 5 2" xfId="4440"/>
    <cellStyle name="链接单元格 5 4" xfId="4441"/>
    <cellStyle name="链接单元格 5 5" xfId="4442"/>
    <cellStyle name="链接单元格 5 5 2" xfId="4443"/>
    <cellStyle name="链接单元格 5 5 2 2" xfId="4444"/>
    <cellStyle name="链接单元格 5 5 3" xfId="4445"/>
    <cellStyle name="链接单元格 5 6" xfId="4446"/>
    <cellStyle name="链接单元格 5 6 2" xfId="4447"/>
    <cellStyle name="链接单元格 5 7" xfId="4448"/>
    <cellStyle name="链接单元格 5 7 2" xfId="4449"/>
    <cellStyle name="链接单元格 6" xfId="4450"/>
    <cellStyle name="链接单元格 6 2" xfId="4451"/>
    <cellStyle name="链接单元格 6 2 2" xfId="4452"/>
    <cellStyle name="链接单元格 6 2 3" xfId="4453"/>
    <cellStyle name="链接单元格 6 2 3 2" xfId="4454"/>
    <cellStyle name="链接单元格 6 2 3 2 2" xfId="4455"/>
    <cellStyle name="链接单元格 6 2 3 3" xfId="4456"/>
    <cellStyle name="链接单元格 6 2 4" xfId="4457"/>
    <cellStyle name="链接单元格 6 2 4 2" xfId="4458"/>
    <cellStyle name="链接单元格 6 2 5" xfId="4459"/>
    <cellStyle name="链接单元格 6 2 5 2" xfId="4460"/>
    <cellStyle name="链接单元格 6 3" xfId="4461"/>
    <cellStyle name="链接单元格 6 3 2" xfId="4462"/>
    <cellStyle name="链接单元格 6 3 3" xfId="4463"/>
    <cellStyle name="链接单元格 6 3 3 2" xfId="4464"/>
    <cellStyle name="链接单元格 6 3 3 2 2" xfId="4465"/>
    <cellStyle name="链接单元格 6 3 3 3" xfId="4466"/>
    <cellStyle name="链接单元格 6 3 4" xfId="4467"/>
    <cellStyle name="链接单元格 6 3 4 2" xfId="4468"/>
    <cellStyle name="链接单元格 6 3 5" xfId="4469"/>
    <cellStyle name="链接单元格 6 3 5 2" xfId="4470"/>
    <cellStyle name="链接单元格 6 4" xfId="4471"/>
    <cellStyle name="链接单元格 6 5" xfId="4472"/>
    <cellStyle name="链接单元格 6 5 2" xfId="4473"/>
    <cellStyle name="链接单元格 6 5 2 2" xfId="4474"/>
    <cellStyle name="链接单元格 6 5 3" xfId="4475"/>
    <cellStyle name="链接单元格 6 6" xfId="4476"/>
    <cellStyle name="链接单元格 6 6 2" xfId="4477"/>
    <cellStyle name="链接单元格 6 7" xfId="4478"/>
    <cellStyle name="链接单元格 6 7 2" xfId="4479"/>
    <cellStyle name="链接单元格 7" xfId="4480"/>
    <cellStyle name="链接单元格 7 2" xfId="4481"/>
    <cellStyle name="链接单元格 7 2 2" xfId="4482"/>
    <cellStyle name="链接单元格 7 2 3" xfId="4483"/>
    <cellStyle name="链接单元格 7 2 3 2" xfId="4484"/>
    <cellStyle name="链接单元格 7 2 3 2 2" xfId="4485"/>
    <cellStyle name="链接单元格 7 2 3 3" xfId="4486"/>
    <cellStyle name="链接单元格 7 2 4" xfId="4487"/>
    <cellStyle name="链接单元格 7 2 4 2" xfId="4488"/>
    <cellStyle name="链接单元格 7 2 5" xfId="4489"/>
    <cellStyle name="链接单元格 7 2 5 2" xfId="4490"/>
    <cellStyle name="链接单元格 7 3" xfId="4491"/>
    <cellStyle name="链接单元格 7 4" xfId="4492"/>
    <cellStyle name="链接单元格 7 4 2" xfId="4493"/>
    <cellStyle name="链接单元格 7 4 2 2" xfId="4494"/>
    <cellStyle name="链接单元格 7 4 3" xfId="4495"/>
    <cellStyle name="链接单元格 7 5" xfId="4496"/>
    <cellStyle name="链接单元格 7 5 2" xfId="4497"/>
    <cellStyle name="链接单元格 7 6" xfId="4498"/>
    <cellStyle name="链接单元格 7 6 2" xfId="4499"/>
    <cellStyle name="链接单元格 8" xfId="4500"/>
    <cellStyle name="链接单元格 8 2" xfId="4501"/>
    <cellStyle name="链接单元格 8 3" xfId="4502"/>
    <cellStyle name="链接单元格 8 3 2" xfId="4503"/>
    <cellStyle name="链接单元格 8 3 2 2" xfId="4504"/>
    <cellStyle name="链接单元格 8 3 3" xfId="4505"/>
    <cellStyle name="链接单元格 8 4" xfId="4506"/>
    <cellStyle name="链接单元格 8 4 2" xfId="4507"/>
    <cellStyle name="链接单元格 8 5" xfId="4508"/>
    <cellStyle name="链接单元格 8 5 2" xfId="4509"/>
    <cellStyle name="强调文字颜色 1 2" xfId="4510"/>
    <cellStyle name="强调文字颜色 1 2 2" xfId="4511"/>
    <cellStyle name="强调文字颜色 1 2 2 2" xfId="4512"/>
    <cellStyle name="强调文字颜色 1 2 2 3" xfId="4513"/>
    <cellStyle name="强调文字颜色 1 2 2 3 2" xfId="4514"/>
    <cellStyle name="强调文字颜色 1 2 2 4" xfId="4515"/>
    <cellStyle name="强调文字颜色 1 2 2 4 2" xfId="4516"/>
    <cellStyle name="强调文字颜色 1 2 3" xfId="4517"/>
    <cellStyle name="强调文字颜色 1 2 3 2" xfId="4518"/>
    <cellStyle name="强调文字颜色 1 2 3 3" xfId="4519"/>
    <cellStyle name="强调文字颜色 1 2 3 3 2" xfId="4520"/>
    <cellStyle name="强调文字颜色 1 2 3 4" xfId="4521"/>
    <cellStyle name="强调文字颜色 1 2 3 4 2" xfId="4522"/>
    <cellStyle name="强调文字颜色 1 2 4" xfId="4523"/>
    <cellStyle name="强调文字颜色 1 2 5" xfId="4524"/>
    <cellStyle name="强调文字颜色 1 2 5 2" xfId="4525"/>
    <cellStyle name="强调文字颜色 1 2 6" xfId="4526"/>
    <cellStyle name="强调文字颜色 1 2 6 2" xfId="4527"/>
    <cellStyle name="强调文字颜色 1 3" xfId="4528"/>
    <cellStyle name="强调文字颜色 1 3 2" xfId="4529"/>
    <cellStyle name="强调文字颜色 1 3 2 2" xfId="4530"/>
    <cellStyle name="强调文字颜色 1 3 2 3" xfId="4531"/>
    <cellStyle name="强调文字颜色 1 3 2 3 2" xfId="4532"/>
    <cellStyle name="强调文字颜色 1 3 2 4" xfId="4533"/>
    <cellStyle name="强调文字颜色 1 3 2 4 2" xfId="4534"/>
    <cellStyle name="强调文字颜色 1 3 3" xfId="4535"/>
    <cellStyle name="强调文字颜色 1 3 3 2" xfId="4536"/>
    <cellStyle name="强调文字颜色 1 3 3 3" xfId="4537"/>
    <cellStyle name="强调文字颜色 1 3 3 3 2" xfId="4538"/>
    <cellStyle name="强调文字颜色 1 3 3 4" xfId="4539"/>
    <cellStyle name="强调文字颜色 1 3 3 4 2" xfId="4540"/>
    <cellStyle name="强调文字颜色 1 3 4" xfId="4541"/>
    <cellStyle name="强调文字颜色 1 3 5" xfId="4542"/>
    <cellStyle name="强调文字颜色 1 3 5 2" xfId="4543"/>
    <cellStyle name="强调文字颜色 1 3 6" xfId="4544"/>
    <cellStyle name="强调文字颜色 1 3 6 2" xfId="4545"/>
    <cellStyle name="强调文字颜色 1 4" xfId="4546"/>
    <cellStyle name="强调文字颜色 1 4 2" xfId="4547"/>
    <cellStyle name="强调文字颜色 1 4 2 2" xfId="4548"/>
    <cellStyle name="强调文字颜色 1 4 2 3" xfId="4549"/>
    <cellStyle name="强调文字颜色 1 4 2 3 2" xfId="4550"/>
    <cellStyle name="强调文字颜色 1 4 2 4" xfId="4551"/>
    <cellStyle name="强调文字颜色 1 4 2 4 2" xfId="4552"/>
    <cellStyle name="强调文字颜色 1 4 3" xfId="4553"/>
    <cellStyle name="强调文字颜色 1 4 3 2" xfId="4554"/>
    <cellStyle name="强调文字颜色 1 4 3 3" xfId="4555"/>
    <cellStyle name="强调文字颜色 1 4 3 3 2" xfId="4556"/>
    <cellStyle name="强调文字颜色 1 4 3 4" xfId="4557"/>
    <cellStyle name="强调文字颜色 1 4 3 4 2" xfId="4558"/>
    <cellStyle name="强调文字颜色 1 4 4" xfId="4559"/>
    <cellStyle name="强调文字颜色 1 4 5" xfId="4560"/>
    <cellStyle name="强调文字颜色 1 4 5 2" xfId="4561"/>
    <cellStyle name="强调文字颜色 1 4 6" xfId="4562"/>
    <cellStyle name="强调文字颜色 1 4 6 2" xfId="4563"/>
    <cellStyle name="强调文字颜色 1 5" xfId="4564"/>
    <cellStyle name="强调文字颜色 1 5 2" xfId="4565"/>
    <cellStyle name="强调文字颜色 1 5 2 2" xfId="4566"/>
    <cellStyle name="强调文字颜色 1 5 2 3" xfId="4567"/>
    <cellStyle name="强调文字颜色 1 5 2 3 2" xfId="4568"/>
    <cellStyle name="强调文字颜色 1 5 2 4" xfId="4569"/>
    <cellStyle name="强调文字颜色 1 5 2 4 2" xfId="4570"/>
    <cellStyle name="强调文字颜色 1 5 3" xfId="4571"/>
    <cellStyle name="强调文字颜色 1 5 3 2" xfId="4572"/>
    <cellStyle name="强调文字颜色 1 5 3 3" xfId="4573"/>
    <cellStyle name="强调文字颜色 1 5 3 3 2" xfId="4574"/>
    <cellStyle name="强调文字颜色 1 5 3 4" xfId="4575"/>
    <cellStyle name="强调文字颜色 1 5 3 4 2" xfId="4576"/>
    <cellStyle name="强调文字颜色 1 5 4" xfId="4577"/>
    <cellStyle name="强调文字颜色 1 5 5" xfId="4578"/>
    <cellStyle name="强调文字颜色 1 5 5 2" xfId="4579"/>
    <cellStyle name="强调文字颜色 1 5 6" xfId="4580"/>
    <cellStyle name="强调文字颜色 1 5 6 2" xfId="4581"/>
    <cellStyle name="强调文字颜色 1 6" xfId="4582"/>
    <cellStyle name="强调文字颜色 1 6 2" xfId="4583"/>
    <cellStyle name="强调文字颜色 1 6 2 2" xfId="4584"/>
    <cellStyle name="强调文字颜色 1 6 2 3" xfId="4585"/>
    <cellStyle name="强调文字颜色 1 6 2 3 2" xfId="4586"/>
    <cellStyle name="强调文字颜色 1 6 2 4" xfId="4587"/>
    <cellStyle name="强调文字颜色 1 6 2 4 2" xfId="4588"/>
    <cellStyle name="强调文字颜色 1 6 3" xfId="4589"/>
    <cellStyle name="强调文字颜色 1 6 3 2" xfId="4590"/>
    <cellStyle name="强调文字颜色 1 6 3 3" xfId="4591"/>
    <cellStyle name="强调文字颜色 1 6 3 3 2" xfId="4592"/>
    <cellStyle name="强调文字颜色 1 6 3 4" xfId="4593"/>
    <cellStyle name="强调文字颜色 1 6 3 4 2" xfId="4594"/>
    <cellStyle name="强调文字颜色 1 6 4" xfId="4595"/>
    <cellStyle name="强调文字颜色 1 6 5" xfId="4596"/>
    <cellStyle name="强调文字颜色 1 6 5 2" xfId="4597"/>
    <cellStyle name="强调文字颜色 1 6 6" xfId="4598"/>
    <cellStyle name="强调文字颜色 1 6 6 2" xfId="4599"/>
    <cellStyle name="强调文字颜色 1 7" xfId="4600"/>
    <cellStyle name="强调文字颜色 1 7 2" xfId="4601"/>
    <cellStyle name="强调文字颜色 1 7 2 2" xfId="4602"/>
    <cellStyle name="强调文字颜色 1 7 2 3" xfId="4603"/>
    <cellStyle name="强调文字颜色 1 7 2 3 2" xfId="4604"/>
    <cellStyle name="强调文字颜色 1 7 2 4" xfId="4605"/>
    <cellStyle name="强调文字颜色 1 7 2 4 2" xfId="4606"/>
    <cellStyle name="强调文字颜色 1 7 3" xfId="4607"/>
    <cellStyle name="强调文字颜色 1 7 4" xfId="4608"/>
    <cellStyle name="强调文字颜色 1 7 4 2" xfId="4609"/>
    <cellStyle name="强调文字颜色 1 7 5" xfId="4610"/>
    <cellStyle name="强调文字颜色 1 7 5 2" xfId="4611"/>
    <cellStyle name="强调文字颜色 1 8" xfId="4612"/>
    <cellStyle name="强调文字颜色 1 8 2" xfId="4613"/>
    <cellStyle name="强调文字颜色 1 8 3" xfId="4614"/>
    <cellStyle name="强调文字颜色 1 8 3 2" xfId="4615"/>
    <cellStyle name="强调文字颜色 1 8 4" xfId="4616"/>
    <cellStyle name="强调文字颜色 1 8 4 2" xfId="4617"/>
    <cellStyle name="强调文字颜色 2 2" xfId="4618"/>
    <cellStyle name="强调文字颜色 2 2 2" xfId="4619"/>
    <cellStyle name="强调文字颜色 2 2 2 2" xfId="4620"/>
    <cellStyle name="强调文字颜色 2 2 2 3" xfId="4621"/>
    <cellStyle name="强调文字颜色 2 2 2 3 2" xfId="4622"/>
    <cellStyle name="强调文字颜色 2 2 2 4" xfId="4623"/>
    <cellStyle name="强调文字颜色 2 2 2 4 2" xfId="4624"/>
    <cellStyle name="强调文字颜色 2 2 3" xfId="4625"/>
    <cellStyle name="强调文字颜色 2 2 3 2" xfId="4626"/>
    <cellStyle name="强调文字颜色 2 2 3 3" xfId="4627"/>
    <cellStyle name="强调文字颜色 2 2 3 3 2" xfId="4628"/>
    <cellStyle name="强调文字颜色 2 2 3 4" xfId="4629"/>
    <cellStyle name="强调文字颜色 2 2 3 4 2" xfId="4630"/>
    <cellStyle name="强调文字颜色 2 2 4" xfId="4631"/>
    <cellStyle name="强调文字颜色 2 2 5" xfId="4632"/>
    <cellStyle name="强调文字颜色 2 2 5 2" xfId="4633"/>
    <cellStyle name="强调文字颜色 2 2 6" xfId="4634"/>
    <cellStyle name="强调文字颜色 2 2 6 2" xfId="4635"/>
    <cellStyle name="强调文字颜色 2 3" xfId="4636"/>
    <cellStyle name="强调文字颜色 2 3 2" xfId="4637"/>
    <cellStyle name="强调文字颜色 2 3 2 2" xfId="4638"/>
    <cellStyle name="强调文字颜色 2 3 2 3" xfId="4639"/>
    <cellStyle name="强调文字颜色 2 3 2 3 2" xfId="4640"/>
    <cellStyle name="强调文字颜色 2 3 2 4" xfId="4641"/>
    <cellStyle name="强调文字颜色 2 3 2 4 2" xfId="4642"/>
    <cellStyle name="强调文字颜色 2 3 3" xfId="4643"/>
    <cellStyle name="强调文字颜色 2 3 3 2" xfId="4644"/>
    <cellStyle name="强调文字颜色 2 3 3 3" xfId="4645"/>
    <cellStyle name="强调文字颜色 2 3 3 3 2" xfId="4646"/>
    <cellStyle name="强调文字颜色 2 3 3 4" xfId="4647"/>
    <cellStyle name="强调文字颜色 2 3 3 4 2" xfId="4648"/>
    <cellStyle name="强调文字颜色 2 3 4" xfId="4649"/>
    <cellStyle name="强调文字颜色 2 3 5" xfId="4650"/>
    <cellStyle name="强调文字颜色 2 3 5 2" xfId="4651"/>
    <cellStyle name="强调文字颜色 2 3 6" xfId="4652"/>
    <cellStyle name="强调文字颜色 2 3 6 2" xfId="4653"/>
    <cellStyle name="强调文字颜色 2 4" xfId="4654"/>
    <cellStyle name="强调文字颜色 2 4 2" xfId="4655"/>
    <cellStyle name="强调文字颜色 2 4 2 2" xfId="4656"/>
    <cellStyle name="强调文字颜色 2 4 2 3" xfId="4657"/>
    <cellStyle name="强调文字颜色 2 4 2 3 2" xfId="4658"/>
    <cellStyle name="强调文字颜色 2 4 2 4" xfId="4659"/>
    <cellStyle name="强调文字颜色 2 4 2 4 2" xfId="4660"/>
    <cellStyle name="强调文字颜色 2 4 3" xfId="4661"/>
    <cellStyle name="强调文字颜色 2 4 3 2" xfId="4662"/>
    <cellStyle name="强调文字颜色 2 4 3 3" xfId="4663"/>
    <cellStyle name="强调文字颜色 2 4 3 3 2" xfId="4664"/>
    <cellStyle name="强调文字颜色 2 4 3 4" xfId="4665"/>
    <cellStyle name="强调文字颜色 2 4 3 4 2" xfId="4666"/>
    <cellStyle name="强调文字颜色 2 4 4" xfId="4667"/>
    <cellStyle name="强调文字颜色 2 4 5" xfId="4668"/>
    <cellStyle name="强调文字颜色 2 4 5 2" xfId="4669"/>
    <cellStyle name="强调文字颜色 2 4 6" xfId="4670"/>
    <cellStyle name="强调文字颜色 2 4 6 2" xfId="4671"/>
    <cellStyle name="强调文字颜色 2 5" xfId="4672"/>
    <cellStyle name="强调文字颜色 2 5 2" xfId="4673"/>
    <cellStyle name="强调文字颜色 2 5 2 2" xfId="4674"/>
    <cellStyle name="强调文字颜色 2 5 2 3" xfId="4675"/>
    <cellStyle name="强调文字颜色 2 5 2 3 2" xfId="4676"/>
    <cellStyle name="强调文字颜色 2 5 2 4" xfId="4677"/>
    <cellStyle name="强调文字颜色 2 5 2 4 2" xfId="4678"/>
    <cellStyle name="强调文字颜色 2 5 3" xfId="4679"/>
    <cellStyle name="强调文字颜色 2 5 3 2" xfId="4680"/>
    <cellStyle name="强调文字颜色 2 5 3 3" xfId="4681"/>
    <cellStyle name="强调文字颜色 2 5 3 3 2" xfId="4682"/>
    <cellStyle name="强调文字颜色 2 5 3 4" xfId="4683"/>
    <cellStyle name="强调文字颜色 2 5 3 4 2" xfId="4684"/>
    <cellStyle name="强调文字颜色 2 5 4" xfId="4685"/>
    <cellStyle name="强调文字颜色 2 5 5" xfId="4686"/>
    <cellStyle name="强调文字颜色 2 5 5 2" xfId="4687"/>
    <cellStyle name="强调文字颜色 2 5 6" xfId="4688"/>
    <cellStyle name="强调文字颜色 2 5 6 2" xfId="4689"/>
    <cellStyle name="强调文字颜色 2 6" xfId="4690"/>
    <cellStyle name="强调文字颜色 2 6 2" xfId="4691"/>
    <cellStyle name="强调文字颜色 2 6 2 2" xfId="4692"/>
    <cellStyle name="强调文字颜色 2 6 2 3" xfId="4693"/>
    <cellStyle name="强调文字颜色 2 6 2 3 2" xfId="4694"/>
    <cellStyle name="强调文字颜色 2 6 2 4" xfId="4695"/>
    <cellStyle name="强调文字颜色 2 6 2 4 2" xfId="4696"/>
    <cellStyle name="强调文字颜色 2 6 3" xfId="4697"/>
    <cellStyle name="强调文字颜色 2 6 3 2" xfId="4698"/>
    <cellStyle name="强调文字颜色 2 6 3 3" xfId="4699"/>
    <cellStyle name="强调文字颜色 2 6 3 3 2" xfId="4700"/>
    <cellStyle name="强调文字颜色 2 6 3 4" xfId="4701"/>
    <cellStyle name="强调文字颜色 2 6 3 4 2" xfId="4702"/>
    <cellStyle name="强调文字颜色 2 6 4" xfId="4703"/>
    <cellStyle name="强调文字颜色 2 6 5" xfId="4704"/>
    <cellStyle name="强调文字颜色 2 6 5 2" xfId="4705"/>
    <cellStyle name="强调文字颜色 2 6 6" xfId="4706"/>
    <cellStyle name="强调文字颜色 2 6 6 2" xfId="4707"/>
    <cellStyle name="强调文字颜色 2 7" xfId="4708"/>
    <cellStyle name="强调文字颜色 2 7 2" xfId="4709"/>
    <cellStyle name="强调文字颜色 2 7 2 2" xfId="4710"/>
    <cellStyle name="强调文字颜色 2 7 2 3" xfId="4711"/>
    <cellStyle name="强调文字颜色 2 7 2 3 2" xfId="4712"/>
    <cellStyle name="强调文字颜色 2 7 2 4" xfId="4713"/>
    <cellStyle name="强调文字颜色 2 7 2 4 2" xfId="4714"/>
    <cellStyle name="强调文字颜色 2 7 3" xfId="4715"/>
    <cellStyle name="强调文字颜色 2 7 4" xfId="4716"/>
    <cellStyle name="强调文字颜色 2 7 4 2" xfId="4717"/>
    <cellStyle name="强调文字颜色 2 7 5" xfId="4718"/>
    <cellStyle name="强调文字颜色 2 7 5 2" xfId="4719"/>
    <cellStyle name="强调文字颜色 2 8" xfId="4720"/>
    <cellStyle name="强调文字颜色 2 8 2" xfId="4721"/>
    <cellStyle name="强调文字颜色 2 8 3" xfId="4722"/>
    <cellStyle name="强调文字颜色 2 8 3 2" xfId="4723"/>
    <cellStyle name="强调文字颜色 2 8 4" xfId="4724"/>
    <cellStyle name="强调文字颜色 2 8 4 2" xfId="4725"/>
    <cellStyle name="强调文字颜色 3 2" xfId="4726"/>
    <cellStyle name="强调文字颜色 3 2 2" xfId="4727"/>
    <cellStyle name="强调文字颜色 3 2 2 2" xfId="4728"/>
    <cellStyle name="强调文字颜色 3 2 2 3" xfId="4729"/>
    <cellStyle name="强调文字颜色 3 2 2 3 2" xfId="4730"/>
    <cellStyle name="强调文字颜色 3 2 2 4" xfId="4731"/>
    <cellStyle name="强调文字颜色 3 2 2 4 2" xfId="4732"/>
    <cellStyle name="强调文字颜色 3 2 3" xfId="4733"/>
    <cellStyle name="强调文字颜色 3 2 3 2" xfId="4734"/>
    <cellStyle name="强调文字颜色 3 2 3 3" xfId="4735"/>
    <cellStyle name="强调文字颜色 3 2 3 3 2" xfId="4736"/>
    <cellStyle name="强调文字颜色 3 2 3 4" xfId="4737"/>
    <cellStyle name="强调文字颜色 3 2 3 4 2" xfId="4738"/>
    <cellStyle name="强调文字颜色 3 2 4" xfId="4739"/>
    <cellStyle name="强调文字颜色 3 2 5" xfId="4740"/>
    <cellStyle name="强调文字颜色 3 2 5 2" xfId="4741"/>
    <cellStyle name="强调文字颜色 3 2 6" xfId="4742"/>
    <cellStyle name="强调文字颜色 3 2 6 2" xfId="4743"/>
    <cellStyle name="强调文字颜色 3 3" xfId="4744"/>
    <cellStyle name="强调文字颜色 3 3 2" xfId="4745"/>
    <cellStyle name="强调文字颜色 3 3 2 2" xfId="4746"/>
    <cellStyle name="强调文字颜色 3 3 2 3" xfId="4747"/>
    <cellStyle name="强调文字颜色 3 3 2 3 2" xfId="4748"/>
    <cellStyle name="强调文字颜色 3 3 2 4" xfId="4749"/>
    <cellStyle name="强调文字颜色 3 3 2 4 2" xfId="4750"/>
    <cellStyle name="强调文字颜色 3 3 3" xfId="4751"/>
    <cellStyle name="强调文字颜色 3 3 3 2" xfId="4752"/>
    <cellStyle name="强调文字颜色 3 3 3 3" xfId="4753"/>
    <cellStyle name="强调文字颜色 3 3 3 3 2" xfId="4754"/>
    <cellStyle name="强调文字颜色 3 3 3 4" xfId="4755"/>
    <cellStyle name="强调文字颜色 3 3 3 4 2" xfId="4756"/>
    <cellStyle name="强调文字颜色 3 3 4" xfId="4757"/>
    <cellStyle name="强调文字颜色 3 3 5" xfId="4758"/>
    <cellStyle name="强调文字颜色 3 3 5 2" xfId="4759"/>
    <cellStyle name="强调文字颜色 3 3 6" xfId="4760"/>
    <cellStyle name="强调文字颜色 3 3 6 2" xfId="4761"/>
    <cellStyle name="强调文字颜色 3 4" xfId="4762"/>
    <cellStyle name="强调文字颜色 3 4 2" xfId="4763"/>
    <cellStyle name="强调文字颜色 3 4 2 2" xfId="4764"/>
    <cellStyle name="强调文字颜色 3 4 2 3" xfId="4765"/>
    <cellStyle name="强调文字颜色 3 4 2 3 2" xfId="4766"/>
    <cellStyle name="强调文字颜色 3 4 2 4" xfId="4767"/>
    <cellStyle name="强调文字颜色 3 4 2 4 2" xfId="4768"/>
    <cellStyle name="强调文字颜色 3 4 3" xfId="4769"/>
    <cellStyle name="强调文字颜色 3 4 3 2" xfId="4770"/>
    <cellStyle name="强调文字颜色 3 4 3 3" xfId="4771"/>
    <cellStyle name="强调文字颜色 3 4 3 3 2" xfId="4772"/>
    <cellStyle name="强调文字颜色 3 4 3 4" xfId="4773"/>
    <cellStyle name="强调文字颜色 3 4 3 4 2" xfId="4774"/>
    <cellStyle name="强调文字颜色 3 4 4" xfId="4775"/>
    <cellStyle name="强调文字颜色 3 4 5" xfId="4776"/>
    <cellStyle name="强调文字颜色 3 4 5 2" xfId="4777"/>
    <cellStyle name="强调文字颜色 3 4 6" xfId="4778"/>
    <cellStyle name="强调文字颜色 3 4 6 2" xfId="4779"/>
    <cellStyle name="强调文字颜色 3 5" xfId="4780"/>
    <cellStyle name="强调文字颜色 3 5 2" xfId="4781"/>
    <cellStyle name="强调文字颜色 3 5 2 2" xfId="4782"/>
    <cellStyle name="强调文字颜色 3 5 2 3" xfId="4783"/>
    <cellStyle name="强调文字颜色 3 5 2 3 2" xfId="4784"/>
    <cellStyle name="强调文字颜色 3 5 2 4" xfId="4785"/>
    <cellStyle name="强调文字颜色 3 5 2 4 2" xfId="4786"/>
    <cellStyle name="强调文字颜色 3 5 3" xfId="4787"/>
    <cellStyle name="强调文字颜色 3 5 3 2" xfId="4788"/>
    <cellStyle name="强调文字颜色 3 5 3 3" xfId="4789"/>
    <cellStyle name="强调文字颜色 3 5 3 3 2" xfId="4790"/>
    <cellStyle name="强调文字颜色 3 5 3 4" xfId="4791"/>
    <cellStyle name="强调文字颜色 3 5 3 4 2" xfId="4792"/>
    <cellStyle name="强调文字颜色 3 5 4" xfId="4793"/>
    <cellStyle name="强调文字颜色 3 5 5" xfId="4794"/>
    <cellStyle name="强调文字颜色 3 5 5 2" xfId="4795"/>
    <cellStyle name="强调文字颜色 3 5 6" xfId="4796"/>
    <cellStyle name="强调文字颜色 3 5 6 2" xfId="4797"/>
    <cellStyle name="强调文字颜色 3 6" xfId="4798"/>
    <cellStyle name="强调文字颜色 3 6 2" xfId="4799"/>
    <cellStyle name="强调文字颜色 3 6 2 2" xfId="4800"/>
    <cellStyle name="强调文字颜色 3 6 2 3" xfId="4801"/>
    <cellStyle name="强调文字颜色 3 6 2 3 2" xfId="4802"/>
    <cellStyle name="强调文字颜色 3 6 2 4" xfId="4803"/>
    <cellStyle name="强调文字颜色 3 6 2 4 2" xfId="4804"/>
    <cellStyle name="强调文字颜色 3 6 3" xfId="4805"/>
    <cellStyle name="强调文字颜色 3 6 3 2" xfId="4806"/>
    <cellStyle name="强调文字颜色 3 6 3 3" xfId="4807"/>
    <cellStyle name="强调文字颜色 3 6 3 3 2" xfId="4808"/>
    <cellStyle name="强调文字颜色 3 6 3 4" xfId="4809"/>
    <cellStyle name="强调文字颜色 3 6 3 4 2" xfId="4810"/>
    <cellStyle name="强调文字颜色 3 6 4" xfId="4811"/>
    <cellStyle name="强调文字颜色 3 6 5" xfId="4812"/>
    <cellStyle name="强调文字颜色 3 6 5 2" xfId="4813"/>
    <cellStyle name="强调文字颜色 3 6 6" xfId="4814"/>
    <cellStyle name="强调文字颜色 3 6 6 2" xfId="4815"/>
    <cellStyle name="强调文字颜色 3 7" xfId="4816"/>
    <cellStyle name="强调文字颜色 3 7 2" xfId="4817"/>
    <cellStyle name="强调文字颜色 3 7 2 2" xfId="4818"/>
    <cellStyle name="强调文字颜色 3 7 2 3" xfId="4819"/>
    <cellStyle name="强调文字颜色 3 7 2 3 2" xfId="4820"/>
    <cellStyle name="强调文字颜色 3 7 2 4" xfId="4821"/>
    <cellStyle name="强调文字颜色 3 7 2 4 2" xfId="4822"/>
    <cellStyle name="强调文字颜色 3 7 3" xfId="4823"/>
    <cellStyle name="强调文字颜色 3 7 4" xfId="4824"/>
    <cellStyle name="强调文字颜色 3 7 4 2" xfId="4825"/>
    <cellStyle name="强调文字颜色 3 7 5" xfId="4826"/>
    <cellStyle name="强调文字颜色 3 7 5 2" xfId="4827"/>
    <cellStyle name="强调文字颜色 3 8" xfId="4828"/>
    <cellStyle name="强调文字颜色 3 8 2" xfId="4829"/>
    <cellStyle name="强调文字颜色 3 8 3" xfId="4830"/>
    <cellStyle name="强调文字颜色 3 8 3 2" xfId="4831"/>
    <cellStyle name="强调文字颜色 3 8 4" xfId="4832"/>
    <cellStyle name="强调文字颜色 3 8 4 2" xfId="4833"/>
    <cellStyle name="强调文字颜色 4 2" xfId="4834"/>
    <cellStyle name="强调文字颜色 4 2 2" xfId="4835"/>
    <cellStyle name="强调文字颜色 4 2 2 2" xfId="4836"/>
    <cellStyle name="强调文字颜色 4 2 2 3" xfId="4837"/>
    <cellStyle name="强调文字颜色 4 2 2 3 2" xfId="4838"/>
    <cellStyle name="强调文字颜色 4 2 2 4" xfId="4839"/>
    <cellStyle name="强调文字颜色 4 2 2 4 2" xfId="4840"/>
    <cellStyle name="强调文字颜色 4 2 3" xfId="4841"/>
    <cellStyle name="强调文字颜色 4 2 3 2" xfId="4842"/>
    <cellStyle name="强调文字颜色 4 2 3 3" xfId="4843"/>
    <cellStyle name="强调文字颜色 4 2 3 3 2" xfId="4844"/>
    <cellStyle name="强调文字颜色 4 2 3 4" xfId="4845"/>
    <cellStyle name="强调文字颜色 4 2 3 4 2" xfId="4846"/>
    <cellStyle name="强调文字颜色 4 2 4" xfId="4847"/>
    <cellStyle name="强调文字颜色 4 2 5" xfId="4848"/>
    <cellStyle name="强调文字颜色 4 2 5 2" xfId="4849"/>
    <cellStyle name="强调文字颜色 4 2 6" xfId="4850"/>
    <cellStyle name="强调文字颜色 4 2 6 2" xfId="4851"/>
    <cellStyle name="强调文字颜色 4 3" xfId="4852"/>
    <cellStyle name="强调文字颜色 4 3 2" xfId="4853"/>
    <cellStyle name="强调文字颜色 4 3 2 2" xfId="4854"/>
    <cellStyle name="强调文字颜色 4 3 2 3" xfId="4855"/>
    <cellStyle name="强调文字颜色 4 3 2 3 2" xfId="4856"/>
    <cellStyle name="强调文字颜色 4 3 2 4" xfId="4857"/>
    <cellStyle name="强调文字颜色 4 3 2 4 2" xfId="4858"/>
    <cellStyle name="强调文字颜色 4 3 3" xfId="4859"/>
    <cellStyle name="强调文字颜色 4 3 3 2" xfId="4860"/>
    <cellStyle name="强调文字颜色 4 3 3 3" xfId="4861"/>
    <cellStyle name="强调文字颜色 4 3 3 3 2" xfId="4862"/>
    <cellStyle name="强调文字颜色 4 3 3 4" xfId="4863"/>
    <cellStyle name="强调文字颜色 4 3 3 4 2" xfId="4864"/>
    <cellStyle name="强调文字颜色 4 3 4" xfId="4865"/>
    <cellStyle name="强调文字颜色 4 3 5" xfId="4866"/>
    <cellStyle name="强调文字颜色 4 3 5 2" xfId="4867"/>
    <cellStyle name="强调文字颜色 4 3 6" xfId="4868"/>
    <cellStyle name="强调文字颜色 4 3 6 2" xfId="4869"/>
    <cellStyle name="强调文字颜色 4 4" xfId="4870"/>
    <cellStyle name="强调文字颜色 4 4 2" xfId="4871"/>
    <cellStyle name="强调文字颜色 4 4 2 2" xfId="4872"/>
    <cellStyle name="强调文字颜色 4 4 2 3" xfId="4873"/>
    <cellStyle name="强调文字颜色 4 4 2 3 2" xfId="4874"/>
    <cellStyle name="强调文字颜色 4 4 2 4" xfId="4875"/>
    <cellStyle name="强调文字颜色 4 4 2 4 2" xfId="4876"/>
    <cellStyle name="强调文字颜色 4 4 3" xfId="4877"/>
    <cellStyle name="强调文字颜色 4 4 3 2" xfId="4878"/>
    <cellStyle name="强调文字颜色 4 4 3 3" xfId="4879"/>
    <cellStyle name="强调文字颜色 4 4 3 3 2" xfId="4880"/>
    <cellStyle name="强调文字颜色 4 4 3 4" xfId="4881"/>
    <cellStyle name="强调文字颜色 4 4 3 4 2" xfId="4882"/>
    <cellStyle name="强调文字颜色 4 4 4" xfId="4883"/>
    <cellStyle name="强调文字颜色 4 4 5" xfId="4884"/>
    <cellStyle name="强调文字颜色 4 4 5 2" xfId="4885"/>
    <cellStyle name="强调文字颜色 4 4 6" xfId="4886"/>
    <cellStyle name="强调文字颜色 4 4 6 2" xfId="4887"/>
    <cellStyle name="强调文字颜色 4 5" xfId="4888"/>
    <cellStyle name="强调文字颜色 4 5 2" xfId="4889"/>
    <cellStyle name="强调文字颜色 4 5 2 2" xfId="4890"/>
    <cellStyle name="强调文字颜色 4 5 2 3" xfId="4891"/>
    <cellStyle name="强调文字颜色 4 5 2 3 2" xfId="4892"/>
    <cellStyle name="强调文字颜色 4 5 2 4" xfId="4893"/>
    <cellStyle name="强调文字颜色 4 5 2 4 2" xfId="4894"/>
    <cellStyle name="强调文字颜色 4 5 3" xfId="4895"/>
    <cellStyle name="强调文字颜色 4 5 3 2" xfId="4896"/>
    <cellStyle name="强调文字颜色 4 5 3 3" xfId="4897"/>
    <cellStyle name="强调文字颜色 4 5 3 3 2" xfId="4898"/>
    <cellStyle name="强调文字颜色 4 5 3 4" xfId="4899"/>
    <cellStyle name="强调文字颜色 4 5 3 4 2" xfId="4900"/>
    <cellStyle name="强调文字颜色 4 5 4" xfId="4901"/>
    <cellStyle name="强调文字颜色 4 5 5" xfId="4902"/>
    <cellStyle name="强调文字颜色 4 5 5 2" xfId="4903"/>
    <cellStyle name="强调文字颜色 4 5 6" xfId="4904"/>
    <cellStyle name="强调文字颜色 4 5 6 2" xfId="4905"/>
    <cellStyle name="强调文字颜色 4 6" xfId="4906"/>
    <cellStyle name="强调文字颜色 4 6 2" xfId="4907"/>
    <cellStyle name="强调文字颜色 4 6 2 2" xfId="4908"/>
    <cellStyle name="强调文字颜色 4 6 2 3" xfId="4909"/>
    <cellStyle name="强调文字颜色 4 6 2 3 2" xfId="4910"/>
    <cellStyle name="强调文字颜色 4 6 2 4" xfId="4911"/>
    <cellStyle name="强调文字颜色 4 6 2 4 2" xfId="4912"/>
    <cellStyle name="强调文字颜色 4 6 3" xfId="4913"/>
    <cellStyle name="强调文字颜色 4 6 3 2" xfId="4914"/>
    <cellStyle name="强调文字颜色 4 6 3 3" xfId="4915"/>
    <cellStyle name="强调文字颜色 4 6 3 3 2" xfId="4916"/>
    <cellStyle name="强调文字颜色 4 6 3 4" xfId="4917"/>
    <cellStyle name="强调文字颜色 4 6 3 4 2" xfId="4918"/>
    <cellStyle name="强调文字颜色 4 6 4" xfId="4919"/>
    <cellStyle name="强调文字颜色 4 6 5" xfId="4920"/>
    <cellStyle name="强调文字颜色 4 6 5 2" xfId="4921"/>
    <cellStyle name="强调文字颜色 4 6 6" xfId="4922"/>
    <cellStyle name="强调文字颜色 4 6 6 2" xfId="4923"/>
    <cellStyle name="强调文字颜色 4 7" xfId="4924"/>
    <cellStyle name="强调文字颜色 4 7 2" xfId="4925"/>
    <cellStyle name="强调文字颜色 4 7 2 2" xfId="4926"/>
    <cellStyle name="强调文字颜色 4 7 2 3" xfId="4927"/>
    <cellStyle name="强调文字颜色 4 7 2 3 2" xfId="4928"/>
    <cellStyle name="强调文字颜色 4 7 2 4" xfId="4929"/>
    <cellStyle name="强调文字颜色 4 7 2 4 2" xfId="4930"/>
    <cellStyle name="强调文字颜色 4 7 3" xfId="4931"/>
    <cellStyle name="强调文字颜色 4 7 4" xfId="4932"/>
    <cellStyle name="强调文字颜色 4 7 4 2" xfId="4933"/>
    <cellStyle name="强调文字颜色 4 7 5" xfId="4934"/>
    <cellStyle name="强调文字颜色 4 7 5 2" xfId="4935"/>
    <cellStyle name="强调文字颜色 4 8" xfId="4936"/>
    <cellStyle name="强调文字颜色 4 8 2" xfId="4937"/>
    <cellStyle name="强调文字颜色 4 8 3" xfId="4938"/>
    <cellStyle name="强调文字颜色 4 8 3 2" xfId="4939"/>
    <cellStyle name="强调文字颜色 4 8 4" xfId="4940"/>
    <cellStyle name="强调文字颜色 4 8 4 2" xfId="4941"/>
    <cellStyle name="强调文字颜色 5 2" xfId="4942"/>
    <cellStyle name="强调文字颜色 5 2 2" xfId="4943"/>
    <cellStyle name="强调文字颜色 5 2 2 2" xfId="4944"/>
    <cellStyle name="强调文字颜色 5 2 2 3" xfId="4945"/>
    <cellStyle name="强调文字颜色 5 2 2 3 2" xfId="4946"/>
    <cellStyle name="强调文字颜色 5 2 2 4" xfId="4947"/>
    <cellStyle name="强调文字颜色 5 2 2 4 2" xfId="4948"/>
    <cellStyle name="强调文字颜色 5 2 3" xfId="4949"/>
    <cellStyle name="强调文字颜色 5 2 3 2" xfId="4950"/>
    <cellStyle name="强调文字颜色 5 2 3 3" xfId="4951"/>
    <cellStyle name="强调文字颜色 5 2 3 3 2" xfId="4952"/>
    <cellStyle name="强调文字颜色 5 2 3 4" xfId="4953"/>
    <cellStyle name="强调文字颜色 5 2 3 4 2" xfId="4954"/>
    <cellStyle name="强调文字颜色 5 2 4" xfId="4955"/>
    <cellStyle name="强调文字颜色 5 2 5" xfId="4956"/>
    <cellStyle name="强调文字颜色 5 2 5 2" xfId="4957"/>
    <cellStyle name="强调文字颜色 5 2 6" xfId="4958"/>
    <cellStyle name="强调文字颜色 5 2 6 2" xfId="4959"/>
    <cellStyle name="强调文字颜色 5 3" xfId="4960"/>
    <cellStyle name="强调文字颜色 5 3 2" xfId="4961"/>
    <cellStyle name="强调文字颜色 5 3 2 2" xfId="4962"/>
    <cellStyle name="强调文字颜色 5 3 2 3" xfId="4963"/>
    <cellStyle name="强调文字颜色 5 3 2 3 2" xfId="4964"/>
    <cellStyle name="强调文字颜色 5 3 2 4" xfId="4965"/>
    <cellStyle name="强调文字颜色 5 3 2 4 2" xfId="4966"/>
    <cellStyle name="强调文字颜色 5 3 3" xfId="4967"/>
    <cellStyle name="强调文字颜色 5 3 3 2" xfId="4968"/>
    <cellStyle name="强调文字颜色 5 3 3 3" xfId="4969"/>
    <cellStyle name="强调文字颜色 5 3 3 3 2" xfId="4970"/>
    <cellStyle name="强调文字颜色 5 3 3 4" xfId="4971"/>
    <cellStyle name="强调文字颜色 5 3 3 4 2" xfId="4972"/>
    <cellStyle name="强调文字颜色 5 3 4" xfId="4973"/>
    <cellStyle name="强调文字颜色 5 3 5" xfId="4974"/>
    <cellStyle name="强调文字颜色 5 3 5 2" xfId="4975"/>
    <cellStyle name="强调文字颜色 5 3 6" xfId="4976"/>
    <cellStyle name="强调文字颜色 5 3 6 2" xfId="4977"/>
    <cellStyle name="强调文字颜色 5 4" xfId="4978"/>
    <cellStyle name="强调文字颜色 5 4 2" xfId="4979"/>
    <cellStyle name="强调文字颜色 5 4 2 2" xfId="4980"/>
    <cellStyle name="强调文字颜色 5 4 2 3" xfId="4981"/>
    <cellStyle name="强调文字颜色 5 4 2 3 2" xfId="4982"/>
    <cellStyle name="强调文字颜色 5 4 2 4" xfId="4983"/>
    <cellStyle name="强调文字颜色 5 4 2 4 2" xfId="4984"/>
    <cellStyle name="强调文字颜色 5 4 3" xfId="4985"/>
    <cellStyle name="强调文字颜色 5 4 3 2" xfId="4986"/>
    <cellStyle name="强调文字颜色 5 4 3 3" xfId="4987"/>
    <cellStyle name="强调文字颜色 5 4 3 3 2" xfId="4988"/>
    <cellStyle name="强调文字颜色 5 4 3 4" xfId="4989"/>
    <cellStyle name="强调文字颜色 5 4 3 4 2" xfId="4990"/>
    <cellStyle name="强调文字颜色 5 4 4" xfId="4991"/>
    <cellStyle name="强调文字颜色 5 4 5" xfId="4992"/>
    <cellStyle name="强调文字颜色 5 4 5 2" xfId="4993"/>
    <cellStyle name="强调文字颜色 5 4 6" xfId="4994"/>
    <cellStyle name="强调文字颜色 5 4 6 2" xfId="4995"/>
    <cellStyle name="强调文字颜色 5 5" xfId="4996"/>
    <cellStyle name="强调文字颜色 5 5 2" xfId="4997"/>
    <cellStyle name="强调文字颜色 5 5 2 2" xfId="4998"/>
    <cellStyle name="强调文字颜色 5 5 2 3" xfId="4999"/>
    <cellStyle name="强调文字颜色 5 5 2 3 2" xfId="5000"/>
    <cellStyle name="强调文字颜色 5 5 2 4" xfId="5001"/>
    <cellStyle name="强调文字颜色 5 5 2 4 2" xfId="5002"/>
    <cellStyle name="强调文字颜色 5 5 3" xfId="5003"/>
    <cellStyle name="强调文字颜色 5 5 3 2" xfId="5004"/>
    <cellStyle name="强调文字颜色 5 5 3 3" xfId="5005"/>
    <cellStyle name="强调文字颜色 5 5 3 3 2" xfId="5006"/>
    <cellStyle name="强调文字颜色 5 5 3 4" xfId="5007"/>
    <cellStyle name="强调文字颜色 5 5 3 4 2" xfId="5008"/>
    <cellStyle name="强调文字颜色 5 5 4" xfId="5009"/>
    <cellStyle name="强调文字颜色 5 5 5" xfId="5010"/>
    <cellStyle name="强调文字颜色 5 5 5 2" xfId="5011"/>
    <cellStyle name="强调文字颜色 5 5 6" xfId="5012"/>
    <cellStyle name="强调文字颜色 5 5 6 2" xfId="5013"/>
    <cellStyle name="强调文字颜色 5 6" xfId="5014"/>
    <cellStyle name="强调文字颜色 5 6 2" xfId="5015"/>
    <cellStyle name="强调文字颜色 5 6 2 2" xfId="5016"/>
    <cellStyle name="强调文字颜色 5 6 2 3" xfId="5017"/>
    <cellStyle name="强调文字颜色 5 6 2 3 2" xfId="5018"/>
    <cellStyle name="强调文字颜色 5 6 2 4" xfId="5019"/>
    <cellStyle name="强调文字颜色 5 6 2 4 2" xfId="5020"/>
    <cellStyle name="强调文字颜色 5 6 3" xfId="5021"/>
    <cellStyle name="强调文字颜色 5 6 3 2" xfId="5022"/>
    <cellStyle name="强调文字颜色 5 6 3 3" xfId="5023"/>
    <cellStyle name="强调文字颜色 5 6 3 3 2" xfId="5024"/>
    <cellStyle name="强调文字颜色 5 6 3 4" xfId="5025"/>
    <cellStyle name="强调文字颜色 5 6 3 4 2" xfId="5026"/>
    <cellStyle name="强调文字颜色 5 6 4" xfId="5027"/>
    <cellStyle name="强调文字颜色 5 6 5" xfId="5028"/>
    <cellStyle name="强调文字颜色 5 6 5 2" xfId="5029"/>
    <cellStyle name="强调文字颜色 5 6 6" xfId="5030"/>
    <cellStyle name="强调文字颜色 5 6 6 2" xfId="5031"/>
    <cellStyle name="强调文字颜色 5 7" xfId="5032"/>
    <cellStyle name="强调文字颜色 5 7 2" xfId="5033"/>
    <cellStyle name="强调文字颜色 5 7 2 2" xfId="5034"/>
    <cellStyle name="强调文字颜色 5 7 2 3" xfId="5035"/>
    <cellStyle name="强调文字颜色 5 7 2 3 2" xfId="5036"/>
    <cellStyle name="强调文字颜色 5 7 2 4" xfId="5037"/>
    <cellStyle name="强调文字颜色 5 7 2 4 2" xfId="5038"/>
    <cellStyle name="强调文字颜色 5 7 3" xfId="5039"/>
    <cellStyle name="强调文字颜色 5 7 4" xfId="5040"/>
    <cellStyle name="强调文字颜色 5 7 4 2" xfId="5041"/>
    <cellStyle name="强调文字颜色 5 7 5" xfId="5042"/>
    <cellStyle name="强调文字颜色 5 7 5 2" xfId="5043"/>
    <cellStyle name="强调文字颜色 5 8" xfId="5044"/>
    <cellStyle name="强调文字颜色 5 8 2" xfId="5045"/>
    <cellStyle name="强调文字颜色 5 8 3" xfId="5046"/>
    <cellStyle name="强调文字颜色 5 8 3 2" xfId="5047"/>
    <cellStyle name="强调文字颜色 5 8 4" xfId="5048"/>
    <cellStyle name="强调文字颜色 5 8 4 2" xfId="5049"/>
    <cellStyle name="强调文字颜色 6 2" xfId="5050"/>
    <cellStyle name="强调文字颜色 6 2 2" xfId="5051"/>
    <cellStyle name="强调文字颜色 6 2 2 2" xfId="5052"/>
    <cellStyle name="强调文字颜色 6 2 2 3" xfId="5053"/>
    <cellStyle name="强调文字颜色 6 2 2 3 2" xfId="5054"/>
    <cellStyle name="强调文字颜色 6 2 2 4" xfId="5055"/>
    <cellStyle name="强调文字颜色 6 2 2 4 2" xfId="5056"/>
    <cellStyle name="强调文字颜色 6 2 3" xfId="5057"/>
    <cellStyle name="强调文字颜色 6 2 3 2" xfId="5058"/>
    <cellStyle name="强调文字颜色 6 2 3 3" xfId="5059"/>
    <cellStyle name="强调文字颜色 6 2 3 3 2" xfId="5060"/>
    <cellStyle name="强调文字颜色 6 2 3 4" xfId="5061"/>
    <cellStyle name="强调文字颜色 6 2 3 4 2" xfId="5062"/>
    <cellStyle name="强调文字颜色 6 2 4" xfId="5063"/>
    <cellStyle name="强调文字颜色 6 2 5" xfId="5064"/>
    <cellStyle name="强调文字颜色 6 2 5 2" xfId="5065"/>
    <cellStyle name="强调文字颜色 6 2 6" xfId="5066"/>
    <cellStyle name="强调文字颜色 6 2 6 2" xfId="5067"/>
    <cellStyle name="强调文字颜色 6 3" xfId="5068"/>
    <cellStyle name="强调文字颜色 6 3 2" xfId="5069"/>
    <cellStyle name="强调文字颜色 6 3 2 2" xfId="5070"/>
    <cellStyle name="强调文字颜色 6 3 2 3" xfId="5071"/>
    <cellStyle name="强调文字颜色 6 3 2 3 2" xfId="5072"/>
    <cellStyle name="强调文字颜色 6 3 2 4" xfId="5073"/>
    <cellStyle name="强调文字颜色 6 3 2 4 2" xfId="5074"/>
    <cellStyle name="强调文字颜色 6 3 3" xfId="5075"/>
    <cellStyle name="强调文字颜色 6 3 3 2" xfId="5076"/>
    <cellStyle name="强调文字颜色 6 3 3 3" xfId="5077"/>
    <cellStyle name="强调文字颜色 6 3 3 3 2" xfId="5078"/>
    <cellStyle name="强调文字颜色 6 3 3 4" xfId="5079"/>
    <cellStyle name="强调文字颜色 6 3 3 4 2" xfId="5080"/>
    <cellStyle name="强调文字颜色 6 3 4" xfId="5081"/>
    <cellStyle name="强调文字颜色 6 3 5" xfId="5082"/>
    <cellStyle name="强调文字颜色 6 3 5 2" xfId="5083"/>
    <cellStyle name="强调文字颜色 6 3 6" xfId="5084"/>
    <cellStyle name="强调文字颜色 6 3 6 2" xfId="5085"/>
    <cellStyle name="强调文字颜色 6 4" xfId="5086"/>
    <cellStyle name="强调文字颜色 6 4 2" xfId="5087"/>
    <cellStyle name="强调文字颜色 6 4 2 2" xfId="5088"/>
    <cellStyle name="强调文字颜色 6 4 2 3" xfId="5089"/>
    <cellStyle name="强调文字颜色 6 4 2 3 2" xfId="5090"/>
    <cellStyle name="强调文字颜色 6 4 2 4" xfId="5091"/>
    <cellStyle name="强调文字颜色 6 4 2 4 2" xfId="5092"/>
    <cellStyle name="强调文字颜色 6 4 3" xfId="5093"/>
    <cellStyle name="强调文字颜色 6 4 3 2" xfId="5094"/>
    <cellStyle name="强调文字颜色 6 4 3 3" xfId="5095"/>
    <cellStyle name="强调文字颜色 6 4 3 3 2" xfId="5096"/>
    <cellStyle name="强调文字颜色 6 4 3 4" xfId="5097"/>
    <cellStyle name="强调文字颜色 6 4 3 4 2" xfId="5098"/>
    <cellStyle name="强调文字颜色 6 4 4" xfId="5099"/>
    <cellStyle name="强调文字颜色 6 4 5" xfId="5100"/>
    <cellStyle name="强调文字颜色 6 4 5 2" xfId="5101"/>
    <cellStyle name="强调文字颜色 6 4 6" xfId="5102"/>
    <cellStyle name="强调文字颜色 6 4 6 2" xfId="5103"/>
    <cellStyle name="强调文字颜色 6 5" xfId="5104"/>
    <cellStyle name="强调文字颜色 6 5 2" xfId="5105"/>
    <cellStyle name="强调文字颜色 6 5 2 2" xfId="5106"/>
    <cellStyle name="强调文字颜色 6 5 2 3" xfId="5107"/>
    <cellStyle name="强调文字颜色 6 5 2 3 2" xfId="5108"/>
    <cellStyle name="强调文字颜色 6 5 2 4" xfId="5109"/>
    <cellStyle name="强调文字颜色 6 5 2 4 2" xfId="5110"/>
    <cellStyle name="强调文字颜色 6 5 3" xfId="5111"/>
    <cellStyle name="强调文字颜色 6 5 3 2" xfId="5112"/>
    <cellStyle name="强调文字颜色 6 5 3 3" xfId="5113"/>
    <cellStyle name="强调文字颜色 6 5 3 3 2" xfId="5114"/>
    <cellStyle name="强调文字颜色 6 5 3 4" xfId="5115"/>
    <cellStyle name="强调文字颜色 6 5 3 4 2" xfId="5116"/>
    <cellStyle name="强调文字颜色 6 5 4" xfId="5117"/>
    <cellStyle name="强调文字颜色 6 5 5" xfId="5118"/>
    <cellStyle name="强调文字颜色 6 5 5 2" xfId="5119"/>
    <cellStyle name="强调文字颜色 6 5 6" xfId="5120"/>
    <cellStyle name="强调文字颜色 6 5 6 2" xfId="5121"/>
    <cellStyle name="强调文字颜色 6 6" xfId="5122"/>
    <cellStyle name="强调文字颜色 6 6 2" xfId="5123"/>
    <cellStyle name="强调文字颜色 6 6 2 2" xfId="5124"/>
    <cellStyle name="强调文字颜色 6 6 2 3" xfId="5125"/>
    <cellStyle name="强调文字颜色 6 6 2 3 2" xfId="5126"/>
    <cellStyle name="强调文字颜色 6 6 2 4" xfId="5127"/>
    <cellStyle name="强调文字颜色 6 6 2 4 2" xfId="5128"/>
    <cellStyle name="强调文字颜色 6 6 3" xfId="5129"/>
    <cellStyle name="强调文字颜色 6 6 3 2" xfId="5130"/>
    <cellStyle name="强调文字颜色 6 6 3 3" xfId="5131"/>
    <cellStyle name="强调文字颜色 6 6 3 3 2" xfId="5132"/>
    <cellStyle name="强调文字颜色 6 6 3 4" xfId="5133"/>
    <cellStyle name="强调文字颜色 6 6 3 4 2" xfId="5134"/>
    <cellStyle name="强调文字颜色 6 6 4" xfId="5135"/>
    <cellStyle name="强调文字颜色 6 6 5" xfId="5136"/>
    <cellStyle name="强调文字颜色 6 6 5 2" xfId="5137"/>
    <cellStyle name="强调文字颜色 6 6 6" xfId="5138"/>
    <cellStyle name="强调文字颜色 6 6 6 2" xfId="5139"/>
    <cellStyle name="强调文字颜色 6 7" xfId="5140"/>
    <cellStyle name="强调文字颜色 6 7 2" xfId="5141"/>
    <cellStyle name="强调文字颜色 6 7 2 2" xfId="5142"/>
    <cellStyle name="强调文字颜色 6 7 2 3" xfId="5143"/>
    <cellStyle name="强调文字颜色 6 7 2 3 2" xfId="5144"/>
    <cellStyle name="强调文字颜色 6 7 2 4" xfId="5145"/>
    <cellStyle name="强调文字颜色 6 7 2 4 2" xfId="5146"/>
    <cellStyle name="强调文字颜色 6 7 3" xfId="5147"/>
    <cellStyle name="强调文字颜色 6 7 4" xfId="5148"/>
    <cellStyle name="强调文字颜色 6 7 4 2" xfId="5149"/>
    <cellStyle name="强调文字颜色 6 7 5" xfId="5150"/>
    <cellStyle name="强调文字颜色 6 7 5 2" xfId="5151"/>
    <cellStyle name="强调文字颜色 6 8" xfId="5152"/>
    <cellStyle name="强调文字颜色 6 8 2" xfId="5153"/>
    <cellStyle name="强调文字颜色 6 8 3" xfId="5154"/>
    <cellStyle name="强调文字颜色 6 8 3 2" xfId="5155"/>
    <cellStyle name="强调文字颜色 6 8 4" xfId="5156"/>
    <cellStyle name="强调文字颜色 6 8 4 2" xfId="5157"/>
    <cellStyle name="适中 2" xfId="5158"/>
    <cellStyle name="适中 2 2" xfId="5159"/>
    <cellStyle name="适中 2 2 2" xfId="5160"/>
    <cellStyle name="适中 2 2 3" xfId="5161"/>
    <cellStyle name="适中 2 2 3 2" xfId="5162"/>
    <cellStyle name="适中 2 2 3 2 2" xfId="5163"/>
    <cellStyle name="适中 2 2 3 3" xfId="5164"/>
    <cellStyle name="适中 2 2 4" xfId="5165"/>
    <cellStyle name="适中 2 2 4 2" xfId="5166"/>
    <cellStyle name="适中 2 2 5" xfId="5167"/>
    <cellStyle name="适中 2 2 5 2" xfId="5168"/>
    <cellStyle name="适中 2 3" xfId="5169"/>
    <cellStyle name="适中 2 3 2" xfId="5170"/>
    <cellStyle name="适中 2 3 3" xfId="5171"/>
    <cellStyle name="适中 2 3 3 2" xfId="5172"/>
    <cellStyle name="适中 2 3 3 2 2" xfId="5173"/>
    <cellStyle name="适中 2 3 3 3" xfId="5174"/>
    <cellStyle name="适中 2 3 4" xfId="5175"/>
    <cellStyle name="适中 2 3 4 2" xfId="5176"/>
    <cellStyle name="适中 2 3 5" xfId="5177"/>
    <cellStyle name="适中 2 3 5 2" xfId="5178"/>
    <cellStyle name="适中 2 4" xfId="5179"/>
    <cellStyle name="适中 2 5" xfId="5180"/>
    <cellStyle name="适中 2 5 2" xfId="5181"/>
    <cellStyle name="适中 2 5 2 2" xfId="5182"/>
    <cellStyle name="适中 2 5 3" xfId="5183"/>
    <cellStyle name="适中 2 6" xfId="5184"/>
    <cellStyle name="适中 2 6 2" xfId="5185"/>
    <cellStyle name="适中 2 7" xfId="5186"/>
    <cellStyle name="适中 2 7 2" xfId="5187"/>
    <cellStyle name="适中 3" xfId="5188"/>
    <cellStyle name="适中 3 2" xfId="5189"/>
    <cellStyle name="适中 3 2 2" xfId="5190"/>
    <cellStyle name="适中 3 2 3" xfId="5191"/>
    <cellStyle name="适中 3 2 3 2" xfId="5192"/>
    <cellStyle name="适中 3 2 3 2 2" xfId="5193"/>
    <cellStyle name="适中 3 2 3 3" xfId="5194"/>
    <cellStyle name="适中 3 2 4" xfId="5195"/>
    <cellStyle name="适中 3 2 4 2" xfId="5196"/>
    <cellStyle name="适中 3 2 5" xfId="5197"/>
    <cellStyle name="适中 3 2 5 2" xfId="5198"/>
    <cellStyle name="适中 3 3" xfId="5199"/>
    <cellStyle name="适中 3 3 2" xfId="5200"/>
    <cellStyle name="适中 3 3 3" xfId="5201"/>
    <cellStyle name="适中 3 3 3 2" xfId="5202"/>
    <cellStyle name="适中 3 3 3 2 2" xfId="5203"/>
    <cellStyle name="适中 3 3 3 3" xfId="5204"/>
    <cellStyle name="适中 3 3 4" xfId="5205"/>
    <cellStyle name="适中 3 3 4 2" xfId="5206"/>
    <cellStyle name="适中 3 3 5" xfId="5207"/>
    <cellStyle name="适中 3 3 5 2" xfId="5208"/>
    <cellStyle name="适中 3 4" xfId="5209"/>
    <cellStyle name="适中 3 5" xfId="5210"/>
    <cellStyle name="适中 3 5 2" xfId="5211"/>
    <cellStyle name="适中 3 5 2 2" xfId="5212"/>
    <cellStyle name="适中 3 5 3" xfId="5213"/>
    <cellStyle name="适中 3 6" xfId="5214"/>
    <cellStyle name="适中 3 6 2" xfId="5215"/>
    <cellStyle name="适中 3 7" xfId="5216"/>
    <cellStyle name="适中 3 7 2" xfId="5217"/>
    <cellStyle name="适中 4" xfId="5218"/>
    <cellStyle name="适中 4 2" xfId="5219"/>
    <cellStyle name="适中 4 2 2" xfId="5220"/>
    <cellStyle name="适中 4 2 3" xfId="5221"/>
    <cellStyle name="适中 4 2 3 2" xfId="5222"/>
    <cellStyle name="适中 4 2 3 2 2" xfId="5223"/>
    <cellStyle name="适中 4 2 3 3" xfId="5224"/>
    <cellStyle name="适中 4 2 4" xfId="5225"/>
    <cellStyle name="适中 4 2 4 2" xfId="5226"/>
    <cellStyle name="适中 4 2 5" xfId="5227"/>
    <cellStyle name="适中 4 2 5 2" xfId="5228"/>
    <cellStyle name="适中 4 3" xfId="5229"/>
    <cellStyle name="适中 4 3 2" xfId="5230"/>
    <cellStyle name="适中 4 3 3" xfId="5231"/>
    <cellStyle name="适中 4 3 3 2" xfId="5232"/>
    <cellStyle name="适中 4 3 3 2 2" xfId="5233"/>
    <cellStyle name="适中 4 3 3 3" xfId="5234"/>
    <cellStyle name="适中 4 3 4" xfId="5235"/>
    <cellStyle name="适中 4 3 4 2" xfId="5236"/>
    <cellStyle name="适中 4 3 5" xfId="5237"/>
    <cellStyle name="适中 4 3 5 2" xfId="5238"/>
    <cellStyle name="适中 4 4" xfId="5239"/>
    <cellStyle name="适中 4 5" xfId="5240"/>
    <cellStyle name="适中 4 5 2" xfId="5241"/>
    <cellStyle name="适中 4 5 2 2" xfId="5242"/>
    <cellStyle name="适中 4 5 3" xfId="5243"/>
    <cellStyle name="适中 4 6" xfId="5244"/>
    <cellStyle name="适中 4 6 2" xfId="5245"/>
    <cellStyle name="适中 4 7" xfId="5246"/>
    <cellStyle name="适中 4 7 2" xfId="5247"/>
    <cellStyle name="适中 5" xfId="5248"/>
    <cellStyle name="适中 5 2" xfId="5249"/>
    <cellStyle name="适中 5 2 2" xfId="5250"/>
    <cellStyle name="适中 5 2 3" xfId="5251"/>
    <cellStyle name="适中 5 2 3 2" xfId="5252"/>
    <cellStyle name="适中 5 2 3 2 2" xfId="5253"/>
    <cellStyle name="适中 5 2 3 3" xfId="5254"/>
    <cellStyle name="适中 5 2 4" xfId="5255"/>
    <cellStyle name="适中 5 2 4 2" xfId="5256"/>
    <cellStyle name="适中 5 2 5" xfId="5257"/>
    <cellStyle name="适中 5 2 5 2" xfId="5258"/>
    <cellStyle name="适中 5 3" xfId="5259"/>
    <cellStyle name="适中 5 3 2" xfId="5260"/>
    <cellStyle name="适中 5 3 3" xfId="5261"/>
    <cellStyle name="适中 5 3 3 2" xfId="5262"/>
    <cellStyle name="适中 5 3 3 2 2" xfId="5263"/>
    <cellStyle name="适中 5 3 3 3" xfId="5264"/>
    <cellStyle name="适中 5 3 4" xfId="5265"/>
    <cellStyle name="适中 5 3 4 2" xfId="5266"/>
    <cellStyle name="适中 5 3 5" xfId="5267"/>
    <cellStyle name="适中 5 3 5 2" xfId="5268"/>
    <cellStyle name="适中 5 4" xfId="5269"/>
    <cellStyle name="适中 5 5" xfId="5270"/>
    <cellStyle name="适中 5 5 2" xfId="5271"/>
    <cellStyle name="适中 5 5 2 2" xfId="5272"/>
    <cellStyle name="适中 5 5 3" xfId="5273"/>
    <cellStyle name="适中 5 6" xfId="5274"/>
    <cellStyle name="适中 5 6 2" xfId="5275"/>
    <cellStyle name="适中 5 7" xfId="5276"/>
    <cellStyle name="适中 5 7 2" xfId="5277"/>
    <cellStyle name="适中 6" xfId="5278"/>
    <cellStyle name="适中 6 2" xfId="5279"/>
    <cellStyle name="适中 6 2 2" xfId="5280"/>
    <cellStyle name="适中 6 2 3" xfId="5281"/>
    <cellStyle name="适中 6 2 3 2" xfId="5282"/>
    <cellStyle name="适中 6 2 3 2 2" xfId="5283"/>
    <cellStyle name="适中 6 2 3 3" xfId="5284"/>
    <cellStyle name="适中 6 2 4" xfId="5285"/>
    <cellStyle name="适中 6 2 4 2" xfId="5286"/>
    <cellStyle name="适中 6 2 5" xfId="5287"/>
    <cellStyle name="适中 6 2 5 2" xfId="5288"/>
    <cellStyle name="适中 6 3" xfId="5289"/>
    <cellStyle name="适中 6 3 2" xfId="5290"/>
    <cellStyle name="适中 6 3 3" xfId="5291"/>
    <cellStyle name="适中 6 3 3 2" xfId="5292"/>
    <cellStyle name="适中 6 3 3 2 2" xfId="5293"/>
    <cellStyle name="适中 6 3 3 3" xfId="5294"/>
    <cellStyle name="适中 6 3 4" xfId="5295"/>
    <cellStyle name="适中 6 3 4 2" xfId="5296"/>
    <cellStyle name="适中 6 3 5" xfId="5297"/>
    <cellStyle name="适中 6 3 5 2" xfId="5298"/>
    <cellStyle name="适中 6 4" xfId="5299"/>
    <cellStyle name="适中 6 5" xfId="5300"/>
    <cellStyle name="适中 6 5 2" xfId="5301"/>
    <cellStyle name="适中 6 5 2 2" xfId="5302"/>
    <cellStyle name="适中 6 5 3" xfId="5303"/>
    <cellStyle name="适中 6 6" xfId="5304"/>
    <cellStyle name="适中 6 6 2" xfId="5305"/>
    <cellStyle name="适中 6 7" xfId="5306"/>
    <cellStyle name="适中 6 7 2" xfId="5307"/>
    <cellStyle name="适中 7" xfId="5308"/>
    <cellStyle name="适中 7 2" xfId="5309"/>
    <cellStyle name="适中 7 2 2" xfId="5310"/>
    <cellStyle name="适中 7 2 3" xfId="5311"/>
    <cellStyle name="适中 7 2 3 2" xfId="5312"/>
    <cellStyle name="适中 7 2 3 2 2" xfId="5313"/>
    <cellStyle name="适中 7 2 3 3" xfId="5314"/>
    <cellStyle name="适中 7 2 4" xfId="5315"/>
    <cellStyle name="适中 7 2 4 2" xfId="5316"/>
    <cellStyle name="适中 7 2 5" xfId="5317"/>
    <cellStyle name="适中 7 2 5 2" xfId="5318"/>
    <cellStyle name="适中 7 3" xfId="5319"/>
    <cellStyle name="适中 7 4" xfId="5320"/>
    <cellStyle name="适中 7 4 2" xfId="5321"/>
    <cellStyle name="适中 7 4 2 2" xfId="5322"/>
    <cellStyle name="适中 7 4 3" xfId="5323"/>
    <cellStyle name="适中 7 5" xfId="5324"/>
    <cellStyle name="适中 7 5 2" xfId="5325"/>
    <cellStyle name="适中 7 6" xfId="5326"/>
    <cellStyle name="适中 7 6 2" xfId="5327"/>
    <cellStyle name="适中 8" xfId="5328"/>
    <cellStyle name="适中 8 2" xfId="5329"/>
    <cellStyle name="适中 8 3" xfId="5330"/>
    <cellStyle name="适中 8 3 2" xfId="5331"/>
    <cellStyle name="适中 8 3 2 2" xfId="5332"/>
    <cellStyle name="适中 8 3 3" xfId="5333"/>
    <cellStyle name="适中 8 4" xfId="5334"/>
    <cellStyle name="适中 8 4 2" xfId="5335"/>
    <cellStyle name="适中 8 5" xfId="5336"/>
    <cellStyle name="适中 8 5 2" xfId="5337"/>
    <cellStyle name="输出 2" xfId="5338"/>
    <cellStyle name="输出 2 2" xfId="5339"/>
    <cellStyle name="输出 2 2 2" xfId="5340"/>
    <cellStyle name="输出 2 2 3" xfId="5341"/>
    <cellStyle name="输出 2 2 3 2" xfId="5342"/>
    <cellStyle name="输出 2 2 3 2 2" xfId="5343"/>
    <cellStyle name="输出 2 2 3 3" xfId="5344"/>
    <cellStyle name="输出 2 2 4" xfId="5345"/>
    <cellStyle name="输出 2 2 4 2" xfId="5346"/>
    <cellStyle name="输出 2 2 5" xfId="5347"/>
    <cellStyle name="输出 2 2 5 2" xfId="5348"/>
    <cellStyle name="输出 2 3" xfId="5349"/>
    <cellStyle name="输出 2 3 2" xfId="5350"/>
    <cellStyle name="输出 2 3 3" xfId="5351"/>
    <cellStyle name="输出 2 3 3 2" xfId="5352"/>
    <cellStyle name="输出 2 3 3 2 2" xfId="5353"/>
    <cellStyle name="输出 2 3 3 3" xfId="5354"/>
    <cellStyle name="输出 2 3 4" xfId="5355"/>
    <cellStyle name="输出 2 3 4 2" xfId="5356"/>
    <cellStyle name="输出 2 3 5" xfId="5357"/>
    <cellStyle name="输出 2 3 5 2" xfId="5358"/>
    <cellStyle name="输出 2 4" xfId="5359"/>
    <cellStyle name="输出 2 5" xfId="5360"/>
    <cellStyle name="输出 2 5 2" xfId="5361"/>
    <cellStyle name="输出 2 5 2 2" xfId="5362"/>
    <cellStyle name="输出 2 5 3" xfId="5363"/>
    <cellStyle name="输出 2 6" xfId="5364"/>
    <cellStyle name="输出 2 6 2" xfId="5365"/>
    <cellStyle name="输出 2 7" xfId="5366"/>
    <cellStyle name="输出 2 7 2" xfId="5367"/>
    <cellStyle name="输出 3" xfId="5368"/>
    <cellStyle name="输出 3 2" xfId="5369"/>
    <cellStyle name="输出 3 2 2" xfId="5370"/>
    <cellStyle name="输出 3 2 3" xfId="5371"/>
    <cellStyle name="输出 3 2 3 2" xfId="5372"/>
    <cellStyle name="输出 3 2 3 2 2" xfId="5373"/>
    <cellStyle name="输出 3 2 3 3" xfId="5374"/>
    <cellStyle name="输出 3 2 4" xfId="5375"/>
    <cellStyle name="输出 3 2 4 2" xfId="5376"/>
    <cellStyle name="输出 3 2 5" xfId="5377"/>
    <cellStyle name="输出 3 2 5 2" xfId="5378"/>
    <cellStyle name="输出 3 3" xfId="5379"/>
    <cellStyle name="输出 3 3 2" xfId="5380"/>
    <cellStyle name="输出 3 3 3" xfId="5381"/>
    <cellStyle name="输出 3 3 3 2" xfId="5382"/>
    <cellStyle name="输出 3 3 3 2 2" xfId="5383"/>
    <cellStyle name="输出 3 3 3 3" xfId="5384"/>
    <cellStyle name="输出 3 3 4" xfId="5385"/>
    <cellStyle name="输出 3 3 4 2" xfId="5386"/>
    <cellStyle name="输出 3 3 5" xfId="5387"/>
    <cellStyle name="输出 3 3 5 2" xfId="5388"/>
    <cellStyle name="输出 3 4" xfId="5389"/>
    <cellStyle name="输出 3 5" xfId="5390"/>
    <cellStyle name="输出 3 5 2" xfId="5391"/>
    <cellStyle name="输出 3 5 2 2" xfId="5392"/>
    <cellStyle name="输出 3 5 3" xfId="5393"/>
    <cellStyle name="输出 3 6" xfId="5394"/>
    <cellStyle name="输出 3 6 2" xfId="5395"/>
    <cellStyle name="输出 3 7" xfId="5396"/>
    <cellStyle name="输出 3 7 2" xfId="5397"/>
    <cellStyle name="输出 4" xfId="5398"/>
    <cellStyle name="输出 4 2" xfId="5399"/>
    <cellStyle name="输出 4 2 2" xfId="5400"/>
    <cellStyle name="输出 4 2 3" xfId="5401"/>
    <cellStyle name="输出 4 2 3 2" xfId="5402"/>
    <cellStyle name="输出 4 2 3 2 2" xfId="5403"/>
    <cellStyle name="输出 4 2 3 3" xfId="5404"/>
    <cellStyle name="输出 4 2 4" xfId="5405"/>
    <cellStyle name="输出 4 2 4 2" xfId="5406"/>
    <cellStyle name="输出 4 2 5" xfId="5407"/>
    <cellStyle name="输出 4 2 5 2" xfId="5408"/>
    <cellStyle name="输出 4 3" xfId="5409"/>
    <cellStyle name="输出 4 3 2" xfId="5410"/>
    <cellStyle name="输出 4 3 3" xfId="5411"/>
    <cellStyle name="输出 4 3 3 2" xfId="5412"/>
    <cellStyle name="输出 4 3 3 2 2" xfId="5413"/>
    <cellStyle name="输出 4 3 3 3" xfId="5414"/>
    <cellStyle name="输出 4 3 4" xfId="5415"/>
    <cellStyle name="输出 4 3 4 2" xfId="5416"/>
    <cellStyle name="输出 4 3 5" xfId="5417"/>
    <cellStyle name="输出 4 3 5 2" xfId="5418"/>
    <cellStyle name="输出 4 4" xfId="5419"/>
    <cellStyle name="输出 4 5" xfId="5420"/>
    <cellStyle name="输出 4 5 2" xfId="5421"/>
    <cellStyle name="输出 4 5 2 2" xfId="5422"/>
    <cellStyle name="输出 4 5 3" xfId="5423"/>
    <cellStyle name="输出 4 6" xfId="5424"/>
    <cellStyle name="输出 4 6 2" xfId="5425"/>
    <cellStyle name="输出 4 7" xfId="5426"/>
    <cellStyle name="输出 4 7 2" xfId="5427"/>
    <cellStyle name="输出 5" xfId="5428"/>
    <cellStyle name="输出 5 2" xfId="5429"/>
    <cellStyle name="输出 5 2 2" xfId="5430"/>
    <cellStyle name="输出 5 2 3" xfId="5431"/>
    <cellStyle name="输出 5 2 3 2" xfId="5432"/>
    <cellStyle name="输出 5 2 3 2 2" xfId="5433"/>
    <cellStyle name="输出 5 2 3 3" xfId="5434"/>
    <cellStyle name="输出 5 2 4" xfId="5435"/>
    <cellStyle name="输出 5 2 4 2" xfId="5436"/>
    <cellStyle name="输出 5 2 5" xfId="5437"/>
    <cellStyle name="输出 5 2 5 2" xfId="5438"/>
    <cellStyle name="输出 5 3" xfId="5439"/>
    <cellStyle name="输出 5 3 2" xfId="5440"/>
    <cellStyle name="输出 5 3 3" xfId="5441"/>
    <cellStyle name="输出 5 3 3 2" xfId="5442"/>
    <cellStyle name="输出 5 3 3 2 2" xfId="5443"/>
    <cellStyle name="输出 5 3 3 3" xfId="5444"/>
    <cellStyle name="输出 5 3 4" xfId="5445"/>
    <cellStyle name="输出 5 3 4 2" xfId="5446"/>
    <cellStyle name="输出 5 3 5" xfId="5447"/>
    <cellStyle name="输出 5 3 5 2" xfId="5448"/>
    <cellStyle name="输出 5 4" xfId="5449"/>
    <cellStyle name="输出 5 5" xfId="5450"/>
    <cellStyle name="输出 5 5 2" xfId="5451"/>
    <cellStyle name="输出 5 5 2 2" xfId="5452"/>
    <cellStyle name="输出 5 5 3" xfId="5453"/>
    <cellStyle name="输出 5 6" xfId="5454"/>
    <cellStyle name="输出 5 6 2" xfId="5455"/>
    <cellStyle name="输出 5 7" xfId="5456"/>
    <cellStyle name="输出 5 7 2" xfId="5457"/>
    <cellStyle name="输出 6" xfId="5458"/>
    <cellStyle name="输出 6 2" xfId="5459"/>
    <cellStyle name="输出 6 2 2" xfId="5460"/>
    <cellStyle name="输出 6 2 3" xfId="5461"/>
    <cellStyle name="输出 6 2 3 2" xfId="5462"/>
    <cellStyle name="输出 6 2 3 2 2" xfId="5463"/>
    <cellStyle name="输出 6 2 3 3" xfId="5464"/>
    <cellStyle name="输出 6 2 4" xfId="5465"/>
    <cellStyle name="输出 6 2 4 2" xfId="5466"/>
    <cellStyle name="输出 6 2 5" xfId="5467"/>
    <cellStyle name="输出 6 2 5 2" xfId="5468"/>
    <cellStyle name="输出 6 3" xfId="5469"/>
    <cellStyle name="输出 6 3 2" xfId="5470"/>
    <cellStyle name="输出 6 3 3" xfId="5471"/>
    <cellStyle name="输出 6 3 3 2" xfId="5472"/>
    <cellStyle name="输出 6 3 3 2 2" xfId="5473"/>
    <cellStyle name="输出 6 3 3 3" xfId="5474"/>
    <cellStyle name="输出 6 3 4" xfId="5475"/>
    <cellStyle name="输出 6 3 4 2" xfId="5476"/>
    <cellStyle name="输出 6 3 5" xfId="5477"/>
    <cellStyle name="输出 6 3 5 2" xfId="5478"/>
    <cellStyle name="输出 6 4" xfId="5479"/>
    <cellStyle name="输出 6 5" xfId="5480"/>
    <cellStyle name="输出 6 5 2" xfId="5481"/>
    <cellStyle name="输出 6 5 2 2" xfId="5482"/>
    <cellStyle name="输出 6 5 3" xfId="5483"/>
    <cellStyle name="输出 6 6" xfId="5484"/>
    <cellStyle name="输出 6 6 2" xfId="5485"/>
    <cellStyle name="输出 6 7" xfId="5486"/>
    <cellStyle name="输出 6 7 2" xfId="5487"/>
    <cellStyle name="输出 7" xfId="5488"/>
    <cellStyle name="输出 7 2" xfId="5489"/>
    <cellStyle name="输出 7 2 2" xfId="5490"/>
    <cellStyle name="输出 7 2 3" xfId="5491"/>
    <cellStyle name="输出 7 2 3 2" xfId="5492"/>
    <cellStyle name="输出 7 2 3 2 2" xfId="5493"/>
    <cellStyle name="输出 7 2 3 3" xfId="5494"/>
    <cellStyle name="输出 7 2 4" xfId="5495"/>
    <cellStyle name="输出 7 2 4 2" xfId="5496"/>
    <cellStyle name="输出 7 2 5" xfId="5497"/>
    <cellStyle name="输出 7 2 5 2" xfId="5498"/>
    <cellStyle name="输出 7 3" xfId="5499"/>
    <cellStyle name="输出 7 4" xfId="5500"/>
    <cellStyle name="输出 7 4 2" xfId="5501"/>
    <cellStyle name="输出 7 4 2 2" xfId="5502"/>
    <cellStyle name="输出 7 4 3" xfId="5503"/>
    <cellStyle name="输出 7 5" xfId="5504"/>
    <cellStyle name="输出 7 5 2" xfId="5505"/>
    <cellStyle name="输出 7 6" xfId="5506"/>
    <cellStyle name="输出 7 6 2" xfId="5507"/>
    <cellStyle name="输出 8" xfId="5508"/>
    <cellStyle name="输出 8 2" xfId="5509"/>
    <cellStyle name="输出 8 3" xfId="5510"/>
    <cellStyle name="输出 8 3 2" xfId="5511"/>
    <cellStyle name="输出 8 3 2 2" xfId="5512"/>
    <cellStyle name="输出 8 3 3" xfId="5513"/>
    <cellStyle name="输出 8 4" xfId="5514"/>
    <cellStyle name="输出 8 4 2" xfId="5515"/>
    <cellStyle name="输出 8 5" xfId="5516"/>
    <cellStyle name="输出 8 5 2" xfId="5517"/>
    <cellStyle name="输入 2" xfId="5518"/>
    <cellStyle name="输入 2 2" xfId="5519"/>
    <cellStyle name="输入 2 2 2" xfId="5520"/>
    <cellStyle name="输入 2 2 3" xfId="5521"/>
    <cellStyle name="输入 2 2 3 2" xfId="5522"/>
    <cellStyle name="输入 2 2 3 2 2" xfId="5523"/>
    <cellStyle name="输入 2 2 3 3" xfId="5524"/>
    <cellStyle name="输入 2 2 4" xfId="5525"/>
    <cellStyle name="输入 2 2 4 2" xfId="5526"/>
    <cellStyle name="输入 2 2 5" xfId="5527"/>
    <cellStyle name="输入 2 2 5 2" xfId="5528"/>
    <cellStyle name="输入 2 3" xfId="5529"/>
    <cellStyle name="输入 2 3 2" xfId="5530"/>
    <cellStyle name="输入 2 3 3" xfId="5531"/>
    <cellStyle name="输入 2 3 3 2" xfId="5532"/>
    <cellStyle name="输入 2 3 3 2 2" xfId="5533"/>
    <cellStyle name="输入 2 3 3 3" xfId="5534"/>
    <cellStyle name="输入 2 3 4" xfId="5535"/>
    <cellStyle name="输入 2 3 4 2" xfId="5536"/>
    <cellStyle name="输入 2 3 5" xfId="5537"/>
    <cellStyle name="输入 2 3 5 2" xfId="5538"/>
    <cellStyle name="输入 2 4" xfId="5539"/>
    <cellStyle name="输入 2 5" xfId="5540"/>
    <cellStyle name="输入 2 5 2" xfId="5541"/>
    <cellStyle name="输入 2 5 2 2" xfId="5542"/>
    <cellStyle name="输入 2 5 3" xfId="5543"/>
    <cellStyle name="输入 2 6" xfId="5544"/>
    <cellStyle name="输入 2 6 2" xfId="5545"/>
    <cellStyle name="输入 2 7" xfId="5546"/>
    <cellStyle name="输入 2 7 2" xfId="5547"/>
    <cellStyle name="输入 3" xfId="5548"/>
    <cellStyle name="输入 3 2" xfId="5549"/>
    <cellStyle name="输入 3 2 2" xfId="5550"/>
    <cellStyle name="输入 3 2 3" xfId="5551"/>
    <cellStyle name="输入 3 2 3 2" xfId="5552"/>
    <cellStyle name="输入 3 2 3 2 2" xfId="5553"/>
    <cellStyle name="输入 3 2 3 3" xfId="5554"/>
    <cellStyle name="输入 3 2 4" xfId="5555"/>
    <cellStyle name="输入 3 2 4 2" xfId="5556"/>
    <cellStyle name="输入 3 2 5" xfId="5557"/>
    <cellStyle name="输入 3 2 5 2" xfId="5558"/>
    <cellStyle name="输入 3 3" xfId="5559"/>
    <cellStyle name="输入 3 3 2" xfId="5560"/>
    <cellStyle name="输入 3 3 3" xfId="5561"/>
    <cellStyle name="输入 3 3 3 2" xfId="5562"/>
    <cellStyle name="输入 3 3 3 2 2" xfId="5563"/>
    <cellStyle name="输入 3 3 3 3" xfId="5564"/>
    <cellStyle name="输入 3 3 4" xfId="5565"/>
    <cellStyle name="输入 3 3 4 2" xfId="5566"/>
    <cellStyle name="输入 3 3 5" xfId="5567"/>
    <cellStyle name="输入 3 3 5 2" xfId="5568"/>
    <cellStyle name="输入 3 4" xfId="5569"/>
    <cellStyle name="输入 3 5" xfId="5570"/>
    <cellStyle name="输入 3 5 2" xfId="5571"/>
    <cellStyle name="输入 3 5 2 2" xfId="5572"/>
    <cellStyle name="输入 3 5 3" xfId="5573"/>
    <cellStyle name="输入 3 6" xfId="5574"/>
    <cellStyle name="输入 3 6 2" xfId="5575"/>
    <cellStyle name="输入 3 7" xfId="5576"/>
    <cellStyle name="输入 3 7 2" xfId="5577"/>
    <cellStyle name="输入 4" xfId="5578"/>
    <cellStyle name="输入 4 2" xfId="5579"/>
    <cellStyle name="输入 4 2 2" xfId="5580"/>
    <cellStyle name="输入 4 2 3" xfId="5581"/>
    <cellStyle name="输入 4 2 3 2" xfId="5582"/>
    <cellStyle name="输入 4 2 3 2 2" xfId="5583"/>
    <cellStyle name="输入 4 2 3 3" xfId="5584"/>
    <cellStyle name="输入 4 2 4" xfId="5585"/>
    <cellStyle name="输入 4 2 4 2" xfId="5586"/>
    <cellStyle name="输入 4 2 5" xfId="5587"/>
    <cellStyle name="输入 4 2 5 2" xfId="5588"/>
    <cellStyle name="输入 4 3" xfId="5589"/>
    <cellStyle name="输入 4 3 2" xfId="5590"/>
    <cellStyle name="输入 4 3 3" xfId="5591"/>
    <cellStyle name="输入 4 3 3 2" xfId="5592"/>
    <cellStyle name="输入 4 3 3 2 2" xfId="5593"/>
    <cellStyle name="输入 4 3 3 3" xfId="5594"/>
    <cellStyle name="输入 4 3 4" xfId="5595"/>
    <cellStyle name="输入 4 3 4 2" xfId="5596"/>
    <cellStyle name="输入 4 3 5" xfId="5597"/>
    <cellStyle name="输入 4 3 5 2" xfId="5598"/>
    <cellStyle name="输入 4 4" xfId="5599"/>
    <cellStyle name="输入 4 5" xfId="5600"/>
    <cellStyle name="输入 4 5 2" xfId="5601"/>
    <cellStyle name="输入 4 5 2 2" xfId="5602"/>
    <cellStyle name="输入 4 5 3" xfId="5603"/>
    <cellStyle name="输入 4 6" xfId="5604"/>
    <cellStyle name="输入 4 6 2" xfId="5605"/>
    <cellStyle name="输入 4 7" xfId="5606"/>
    <cellStyle name="输入 4 7 2" xfId="5607"/>
    <cellStyle name="输入 5" xfId="5608"/>
    <cellStyle name="输入 5 2" xfId="5609"/>
    <cellStyle name="输入 5 2 2" xfId="5610"/>
    <cellStyle name="输入 5 2 3" xfId="5611"/>
    <cellStyle name="输入 5 2 3 2" xfId="5612"/>
    <cellStyle name="输入 5 2 3 2 2" xfId="5613"/>
    <cellStyle name="输入 5 2 3 3" xfId="5614"/>
    <cellStyle name="输入 5 2 4" xfId="5615"/>
    <cellStyle name="输入 5 2 4 2" xfId="5616"/>
    <cellStyle name="输入 5 2 5" xfId="5617"/>
    <cellStyle name="输入 5 2 5 2" xfId="5618"/>
    <cellStyle name="输入 5 3" xfId="5619"/>
    <cellStyle name="输入 5 3 2" xfId="5620"/>
    <cellStyle name="输入 5 3 3" xfId="5621"/>
    <cellStyle name="输入 5 3 3 2" xfId="5622"/>
    <cellStyle name="输入 5 3 3 2 2" xfId="5623"/>
    <cellStyle name="输入 5 3 3 3" xfId="5624"/>
    <cellStyle name="输入 5 3 4" xfId="5625"/>
    <cellStyle name="输入 5 3 4 2" xfId="5626"/>
    <cellStyle name="输入 5 3 5" xfId="5627"/>
    <cellStyle name="输入 5 3 5 2" xfId="5628"/>
    <cellStyle name="输入 5 4" xfId="5629"/>
    <cellStyle name="输入 5 5" xfId="5630"/>
    <cellStyle name="输入 5 5 2" xfId="5631"/>
    <cellStyle name="输入 5 5 2 2" xfId="5632"/>
    <cellStyle name="输入 5 5 3" xfId="5633"/>
    <cellStyle name="输入 5 6" xfId="5634"/>
    <cellStyle name="输入 5 6 2" xfId="5635"/>
    <cellStyle name="输入 5 7" xfId="5636"/>
    <cellStyle name="输入 5 7 2" xfId="5637"/>
    <cellStyle name="输入 6" xfId="5638"/>
    <cellStyle name="输入 6 2" xfId="5639"/>
    <cellStyle name="输入 6 2 2" xfId="5640"/>
    <cellStyle name="输入 6 2 3" xfId="5641"/>
    <cellStyle name="输入 6 2 3 2" xfId="5642"/>
    <cellStyle name="输入 6 2 3 2 2" xfId="5643"/>
    <cellStyle name="输入 6 2 3 3" xfId="5644"/>
    <cellStyle name="输入 6 2 4" xfId="5645"/>
    <cellStyle name="输入 6 2 4 2" xfId="5646"/>
    <cellStyle name="输入 6 2 5" xfId="5647"/>
    <cellStyle name="输入 6 2 5 2" xfId="5648"/>
    <cellStyle name="输入 6 3" xfId="5649"/>
    <cellStyle name="输入 6 3 2" xfId="5650"/>
    <cellStyle name="输入 6 3 3" xfId="5651"/>
    <cellStyle name="输入 6 3 3 2" xfId="5652"/>
    <cellStyle name="输入 6 3 3 2 2" xfId="5653"/>
    <cellStyle name="输入 6 3 3 3" xfId="5654"/>
    <cellStyle name="输入 6 3 4" xfId="5655"/>
    <cellStyle name="输入 6 3 4 2" xfId="5656"/>
    <cellStyle name="输入 6 3 5" xfId="5657"/>
    <cellStyle name="输入 6 3 5 2" xfId="5658"/>
    <cellStyle name="输入 6 4" xfId="5659"/>
    <cellStyle name="输入 6 5" xfId="5660"/>
    <cellStyle name="输入 6 5 2" xfId="5661"/>
    <cellStyle name="输入 6 5 2 2" xfId="5662"/>
    <cellStyle name="输入 6 5 3" xfId="5663"/>
    <cellStyle name="输入 6 6" xfId="5664"/>
    <cellStyle name="输入 6 6 2" xfId="5665"/>
    <cellStyle name="输入 6 7" xfId="5666"/>
    <cellStyle name="输入 6 7 2" xfId="5667"/>
    <cellStyle name="输入 7" xfId="5668"/>
    <cellStyle name="输入 7 2" xfId="5669"/>
    <cellStyle name="输入 7 2 2" xfId="5670"/>
    <cellStyle name="输入 7 2 3" xfId="5671"/>
    <cellStyle name="输入 7 2 3 2" xfId="5672"/>
    <cellStyle name="输入 7 2 3 2 2" xfId="5673"/>
    <cellStyle name="输入 7 2 3 3" xfId="5674"/>
    <cellStyle name="输入 7 2 4" xfId="5675"/>
    <cellStyle name="输入 7 2 4 2" xfId="5676"/>
    <cellStyle name="输入 7 2 5" xfId="5677"/>
    <cellStyle name="输入 7 2 5 2" xfId="5678"/>
    <cellStyle name="输入 7 3" xfId="5679"/>
    <cellStyle name="输入 7 4" xfId="5680"/>
    <cellStyle name="输入 7 4 2" xfId="5681"/>
    <cellStyle name="输入 7 4 2 2" xfId="5682"/>
    <cellStyle name="输入 7 4 3" xfId="5683"/>
    <cellStyle name="输入 7 5" xfId="5684"/>
    <cellStyle name="输入 7 5 2" xfId="5685"/>
    <cellStyle name="输入 7 6" xfId="5686"/>
    <cellStyle name="输入 7 6 2" xfId="5687"/>
    <cellStyle name="输入 8" xfId="5688"/>
    <cellStyle name="输入 8 2" xfId="5689"/>
    <cellStyle name="输入 8 3" xfId="5690"/>
    <cellStyle name="输入 8 3 2" xfId="5691"/>
    <cellStyle name="输入 8 3 2 2" xfId="5692"/>
    <cellStyle name="输入 8 3 3" xfId="5693"/>
    <cellStyle name="输入 8 4" xfId="5694"/>
    <cellStyle name="输入 8 4 2" xfId="5695"/>
    <cellStyle name="输入 8 5" xfId="5696"/>
    <cellStyle name="输入 8 5 2" xfId="5697"/>
    <cellStyle name="注释 2" xfId="5698"/>
    <cellStyle name="注释 2 2" xfId="5699"/>
    <cellStyle name="注释 2 2 2" xfId="5700"/>
    <cellStyle name="注释 2 2 3" xfId="5701"/>
    <cellStyle name="注释 2 2 4" xfId="5702"/>
    <cellStyle name="注释 2 2 4 2" xfId="5703"/>
    <cellStyle name="注释 2 2 5" xfId="5704"/>
    <cellStyle name="注释 2 2 5 2" xfId="5705"/>
    <cellStyle name="注释 2 3" xfId="5706"/>
    <cellStyle name="注释 2 3 2" xfId="5707"/>
    <cellStyle name="注释 2 3 3" xfId="5708"/>
    <cellStyle name="注释 2 3 4" xfId="5709"/>
    <cellStyle name="注释 2 3 4 2" xfId="5710"/>
    <cellStyle name="注释 2 3 5" xfId="5711"/>
    <cellStyle name="注释 2 3 5 2" xfId="5712"/>
    <cellStyle name="注释 2 4" xfId="5713"/>
    <cellStyle name="注释 2 5" xfId="5714"/>
    <cellStyle name="注释 2 6" xfId="5715"/>
    <cellStyle name="注释 2 6 2" xfId="5716"/>
    <cellStyle name="注释 2 7" xfId="5717"/>
    <cellStyle name="注释 2 7 2" xfId="5718"/>
    <cellStyle name="注释 3" xfId="5719"/>
    <cellStyle name="注释 3 2" xfId="5720"/>
    <cellStyle name="注释 3 2 2" xfId="5721"/>
    <cellStyle name="注释 3 2 3" xfId="5722"/>
    <cellStyle name="注释 3 2 4" xfId="5723"/>
    <cellStyle name="注释 3 2 4 2" xfId="5724"/>
    <cellStyle name="注释 3 2 5" xfId="5725"/>
    <cellStyle name="注释 3 2 5 2" xfId="5726"/>
    <cellStyle name="注释 3 3" xfId="5727"/>
    <cellStyle name="注释 3 3 2" xfId="5728"/>
    <cellStyle name="注释 3 3 3" xfId="5729"/>
    <cellStyle name="注释 3 3 4" xfId="5730"/>
    <cellStyle name="注释 3 3 4 2" xfId="5731"/>
    <cellStyle name="注释 3 3 5" xfId="5732"/>
    <cellStyle name="注释 3 3 5 2" xfId="5733"/>
    <cellStyle name="注释 3 4" xfId="5734"/>
    <cellStyle name="注释 3 5" xfId="5735"/>
    <cellStyle name="注释 3 6" xfId="5736"/>
    <cellStyle name="注释 3 6 2" xfId="5737"/>
    <cellStyle name="注释 3 7" xfId="5738"/>
    <cellStyle name="注释 3 7 2" xfId="5739"/>
    <cellStyle name="注释 4" xfId="5740"/>
    <cellStyle name="注释 4 2" xfId="5741"/>
    <cellStyle name="注释 4 2 2" xfId="5742"/>
    <cellStyle name="注释 4 2 3" xfId="5743"/>
    <cellStyle name="注释 4 2 4" xfId="5744"/>
    <cellStyle name="注释 4 2 4 2" xfId="5745"/>
    <cellStyle name="注释 4 2 5" xfId="5746"/>
    <cellStyle name="注释 4 2 5 2" xfId="5747"/>
    <cellStyle name="注释 4 3" xfId="5748"/>
    <cellStyle name="注释 4 3 2" xfId="5749"/>
    <cellStyle name="注释 4 3 3" xfId="5750"/>
    <cellStyle name="注释 4 3 4" xfId="5751"/>
    <cellStyle name="注释 4 3 4 2" xfId="5752"/>
    <cellStyle name="注释 4 3 5" xfId="5753"/>
    <cellStyle name="注释 4 3 5 2" xfId="5754"/>
    <cellStyle name="注释 4 4" xfId="5755"/>
    <cellStyle name="注释 4 5" xfId="5756"/>
    <cellStyle name="注释 4 6" xfId="5757"/>
    <cellStyle name="注释 4 6 2" xfId="5758"/>
    <cellStyle name="注释 4 7" xfId="5759"/>
    <cellStyle name="注释 4 7 2" xfId="5760"/>
    <cellStyle name="注释 5" xfId="5761"/>
    <cellStyle name="注释 5 2" xfId="5762"/>
    <cellStyle name="注释 5 2 2" xfId="5763"/>
    <cellStyle name="注释 5 2 3" xfId="5764"/>
    <cellStyle name="注释 5 2 4" xfId="5765"/>
    <cellStyle name="注释 5 2 4 2" xfId="5766"/>
    <cellStyle name="注释 5 2 5" xfId="5767"/>
    <cellStyle name="注释 5 2 5 2" xfId="5768"/>
    <cellStyle name="注释 5 3" xfId="5769"/>
    <cellStyle name="注释 5 3 2" xfId="5770"/>
    <cellStyle name="注释 5 3 3" xfId="5771"/>
    <cellStyle name="注释 5 3 4" xfId="5772"/>
    <cellStyle name="注释 5 3 4 2" xfId="5773"/>
    <cellStyle name="注释 5 3 5" xfId="5774"/>
    <cellStyle name="注释 5 3 5 2" xfId="5775"/>
    <cellStyle name="注释 5 4" xfId="5776"/>
    <cellStyle name="注释 5 5" xfId="5777"/>
    <cellStyle name="注释 5 6" xfId="5778"/>
    <cellStyle name="注释 5 6 2" xfId="5779"/>
    <cellStyle name="注释 5 7" xfId="5780"/>
    <cellStyle name="注释 5 7 2" xfId="5781"/>
    <cellStyle name="注释 6" xfId="5782"/>
    <cellStyle name="注释 6 2" xfId="5783"/>
    <cellStyle name="注释 6 2 2" xfId="5784"/>
    <cellStyle name="注释 6 2 3" xfId="5785"/>
    <cellStyle name="注释 6 2 4" xfId="5786"/>
    <cellStyle name="注释 6 2 4 2" xfId="5787"/>
    <cellStyle name="注释 6 2 5" xfId="5788"/>
    <cellStyle name="注释 6 2 5 2" xfId="5789"/>
    <cellStyle name="注释 6 3" xfId="5790"/>
    <cellStyle name="注释 6 3 2" xfId="5791"/>
    <cellStyle name="注释 6 3 3" xfId="5792"/>
    <cellStyle name="注释 6 3 4" xfId="5793"/>
    <cellStyle name="注释 6 3 4 2" xfId="5794"/>
    <cellStyle name="注释 6 3 5" xfId="5795"/>
    <cellStyle name="注释 6 3 5 2" xfId="5796"/>
    <cellStyle name="注释 6 4" xfId="5797"/>
    <cellStyle name="注释 6 5" xfId="5798"/>
    <cellStyle name="注释 6 6" xfId="5799"/>
    <cellStyle name="注释 6 6 2" xfId="5800"/>
    <cellStyle name="注释 6 7" xfId="5801"/>
    <cellStyle name="注释 6 7 2" xfId="5802"/>
    <cellStyle name="注释 7" xfId="5803"/>
    <cellStyle name="注释 8" xfId="58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02"/>
  <sheetViews>
    <sheetView tabSelected="1" topLeftCell="A1286" workbookViewId="0">
      <selection activeCell="K11" sqref="K11"/>
    </sheetView>
  </sheetViews>
  <sheetFormatPr defaultColWidth="8.875" defaultRowHeight="13.5"/>
  <cols>
    <col min="1" max="1" width="6.25" style="13" customWidth="1"/>
    <col min="2" max="2" width="9.5" style="14" customWidth="1"/>
    <col min="3" max="3" width="8.875" style="14" customWidth="1"/>
    <col min="4" max="4" width="19.125" style="14" customWidth="1"/>
    <col min="5" max="5" width="17.375" style="14" customWidth="1"/>
    <col min="6" max="6" width="11.875" style="14" customWidth="1"/>
    <col min="7" max="7" width="5.375" style="14" customWidth="1"/>
    <col min="8" max="8" width="24.875" style="14" customWidth="1"/>
    <col min="9" max="9" width="17.125" style="14" customWidth="1"/>
    <col min="10" max="16384" width="8.875" style="14"/>
  </cols>
  <sheetData>
    <row r="1" spans="1:9" s="13" customFormat="1" ht="30" customHeight="1">
      <c r="A1" s="3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7" customHeight="1">
      <c r="A2" s="3">
        <v>1</v>
      </c>
      <c r="B2" s="4" t="s">
        <v>14</v>
      </c>
      <c r="C2" s="5" t="s">
        <v>9</v>
      </c>
      <c r="D2" s="4" t="s">
        <v>10</v>
      </c>
      <c r="E2" s="6">
        <v>44985</v>
      </c>
      <c r="F2" s="4" t="s">
        <v>11</v>
      </c>
      <c r="G2" s="4" t="s">
        <v>12</v>
      </c>
      <c r="H2" s="4" t="s">
        <v>15</v>
      </c>
      <c r="I2" s="8" t="s">
        <v>13</v>
      </c>
    </row>
    <row r="3" spans="1:9" ht="27" customHeight="1">
      <c r="A3" s="3">
        <v>2</v>
      </c>
      <c r="B3" s="4" t="s">
        <v>16</v>
      </c>
      <c r="C3" s="5" t="s">
        <v>9</v>
      </c>
      <c r="D3" s="4" t="s">
        <v>10</v>
      </c>
      <c r="E3" s="6">
        <v>44985</v>
      </c>
      <c r="F3" s="4" t="s">
        <v>11</v>
      </c>
      <c r="G3" s="4" t="s">
        <v>12</v>
      </c>
      <c r="H3" s="4" t="s">
        <v>17</v>
      </c>
      <c r="I3" s="8" t="s">
        <v>13</v>
      </c>
    </row>
    <row r="4" spans="1:9" ht="27" customHeight="1">
      <c r="A4" s="3">
        <v>3</v>
      </c>
      <c r="B4" s="4" t="s">
        <v>18</v>
      </c>
      <c r="C4" s="5" t="s">
        <v>9</v>
      </c>
      <c r="D4" s="4" t="s">
        <v>10</v>
      </c>
      <c r="E4" s="6">
        <v>44985</v>
      </c>
      <c r="F4" s="4" t="s">
        <v>11</v>
      </c>
      <c r="G4" s="4" t="s">
        <v>12</v>
      </c>
      <c r="H4" s="4" t="s">
        <v>19</v>
      </c>
      <c r="I4" s="8" t="s">
        <v>13</v>
      </c>
    </row>
    <row r="5" spans="1:9" ht="27" customHeight="1">
      <c r="A5" s="3">
        <v>4</v>
      </c>
      <c r="B5" s="4" t="s">
        <v>20</v>
      </c>
      <c r="C5" s="5" t="s">
        <v>9</v>
      </c>
      <c r="D5" s="4" t="s">
        <v>10</v>
      </c>
      <c r="E5" s="6">
        <v>44985</v>
      </c>
      <c r="F5" s="4" t="s">
        <v>11</v>
      </c>
      <c r="G5" s="4" t="s">
        <v>12</v>
      </c>
      <c r="H5" s="4" t="s">
        <v>21</v>
      </c>
      <c r="I5" s="8" t="s">
        <v>13</v>
      </c>
    </row>
    <row r="6" spans="1:9" ht="27" customHeight="1">
      <c r="A6" s="3">
        <v>5</v>
      </c>
      <c r="B6" s="4" t="s">
        <v>22</v>
      </c>
      <c r="C6" s="5" t="s">
        <v>9</v>
      </c>
      <c r="D6" s="4" t="s">
        <v>10</v>
      </c>
      <c r="E6" s="6">
        <v>44985</v>
      </c>
      <c r="F6" s="4" t="s">
        <v>11</v>
      </c>
      <c r="G6" s="4" t="s">
        <v>12</v>
      </c>
      <c r="H6" s="4" t="s">
        <v>23</v>
      </c>
      <c r="I6" s="8" t="s">
        <v>13</v>
      </c>
    </row>
    <row r="7" spans="1:9" ht="27" customHeight="1">
      <c r="A7" s="3">
        <v>6</v>
      </c>
      <c r="B7" s="4" t="s">
        <v>24</v>
      </c>
      <c r="C7" s="5" t="s">
        <v>9</v>
      </c>
      <c r="D7" s="4" t="s">
        <v>10</v>
      </c>
      <c r="E7" s="6">
        <v>44985</v>
      </c>
      <c r="F7" s="4" t="s">
        <v>11</v>
      </c>
      <c r="G7" s="4" t="s">
        <v>12</v>
      </c>
      <c r="H7" s="4" t="s">
        <v>25</v>
      </c>
      <c r="I7" s="8" t="s">
        <v>13</v>
      </c>
    </row>
    <row r="8" spans="1:9" ht="27" customHeight="1">
      <c r="A8" s="3">
        <v>7</v>
      </c>
      <c r="B8" s="4" t="s">
        <v>26</v>
      </c>
      <c r="C8" s="5" t="s">
        <v>9</v>
      </c>
      <c r="D8" s="4" t="s">
        <v>10</v>
      </c>
      <c r="E8" s="6">
        <v>44985</v>
      </c>
      <c r="F8" s="4" t="s">
        <v>11</v>
      </c>
      <c r="G8" s="4" t="s">
        <v>12</v>
      </c>
      <c r="H8" s="4" t="s">
        <v>27</v>
      </c>
      <c r="I8" s="8" t="s">
        <v>13</v>
      </c>
    </row>
    <row r="9" spans="1:9" ht="27" customHeight="1">
      <c r="A9" s="3">
        <v>8</v>
      </c>
      <c r="B9" s="4" t="s">
        <v>28</v>
      </c>
      <c r="C9" s="5" t="s">
        <v>9</v>
      </c>
      <c r="D9" s="4" t="s">
        <v>10</v>
      </c>
      <c r="E9" s="6">
        <v>44985</v>
      </c>
      <c r="F9" s="4" t="s">
        <v>11</v>
      </c>
      <c r="G9" s="4" t="s">
        <v>12</v>
      </c>
      <c r="H9" s="4" t="s">
        <v>29</v>
      </c>
      <c r="I9" s="8" t="s">
        <v>13</v>
      </c>
    </row>
    <row r="10" spans="1:9" ht="27" customHeight="1">
      <c r="A10" s="3">
        <v>9</v>
      </c>
      <c r="B10" s="4" t="s">
        <v>30</v>
      </c>
      <c r="C10" s="5" t="s">
        <v>9</v>
      </c>
      <c r="D10" s="4" t="s">
        <v>10</v>
      </c>
      <c r="E10" s="6">
        <v>44985</v>
      </c>
      <c r="F10" s="4" t="s">
        <v>11</v>
      </c>
      <c r="G10" s="4" t="s">
        <v>12</v>
      </c>
      <c r="H10" s="4" t="s">
        <v>31</v>
      </c>
      <c r="I10" s="8" t="s">
        <v>13</v>
      </c>
    </row>
    <row r="11" spans="1:9" ht="27" customHeight="1">
      <c r="A11" s="3">
        <v>10</v>
      </c>
      <c r="B11" s="4" t="s">
        <v>32</v>
      </c>
      <c r="C11" s="5" t="s">
        <v>9</v>
      </c>
      <c r="D11" s="4" t="s">
        <v>10</v>
      </c>
      <c r="E11" s="6">
        <v>44985</v>
      </c>
      <c r="F11" s="4" t="s">
        <v>11</v>
      </c>
      <c r="G11" s="4" t="s">
        <v>12</v>
      </c>
      <c r="H11" s="4" t="s">
        <v>33</v>
      </c>
      <c r="I11" s="8" t="s">
        <v>13</v>
      </c>
    </row>
    <row r="12" spans="1:9" ht="27" customHeight="1">
      <c r="A12" s="3">
        <v>11</v>
      </c>
      <c r="B12" s="4" t="s">
        <v>34</v>
      </c>
      <c r="C12" s="5" t="s">
        <v>9</v>
      </c>
      <c r="D12" s="4" t="s">
        <v>10</v>
      </c>
      <c r="E12" s="6">
        <v>44985</v>
      </c>
      <c r="F12" s="4" t="s">
        <v>11</v>
      </c>
      <c r="G12" s="4" t="s">
        <v>12</v>
      </c>
      <c r="H12" s="4" t="s">
        <v>35</v>
      </c>
      <c r="I12" s="8" t="s">
        <v>13</v>
      </c>
    </row>
    <row r="13" spans="1:9" ht="27" customHeight="1">
      <c r="A13" s="3">
        <v>12</v>
      </c>
      <c r="B13" s="4" t="s">
        <v>36</v>
      </c>
      <c r="C13" s="5" t="s">
        <v>9</v>
      </c>
      <c r="D13" s="4" t="s">
        <v>10</v>
      </c>
      <c r="E13" s="6">
        <v>44985</v>
      </c>
      <c r="F13" s="4" t="s">
        <v>11</v>
      </c>
      <c r="G13" s="4" t="s">
        <v>12</v>
      </c>
      <c r="H13" s="4" t="s">
        <v>37</v>
      </c>
      <c r="I13" s="8" t="s">
        <v>13</v>
      </c>
    </row>
    <row r="14" spans="1:9" ht="27" customHeight="1">
      <c r="A14" s="3">
        <v>13</v>
      </c>
      <c r="B14" s="4" t="s">
        <v>38</v>
      </c>
      <c r="C14" s="5" t="s">
        <v>9</v>
      </c>
      <c r="D14" s="4" t="s">
        <v>10</v>
      </c>
      <c r="E14" s="6">
        <v>44985</v>
      </c>
      <c r="F14" s="4" t="s">
        <v>11</v>
      </c>
      <c r="G14" s="4" t="s">
        <v>12</v>
      </c>
      <c r="H14" s="4" t="s">
        <v>39</v>
      </c>
      <c r="I14" s="8" t="s">
        <v>13</v>
      </c>
    </row>
    <row r="15" spans="1:9" ht="27" customHeight="1">
      <c r="A15" s="3">
        <v>14</v>
      </c>
      <c r="B15" s="4" t="s">
        <v>40</v>
      </c>
      <c r="C15" s="5" t="s">
        <v>9</v>
      </c>
      <c r="D15" s="4" t="s">
        <v>10</v>
      </c>
      <c r="E15" s="6">
        <v>44985</v>
      </c>
      <c r="F15" s="4" t="s">
        <v>11</v>
      </c>
      <c r="G15" s="4" t="s">
        <v>12</v>
      </c>
      <c r="H15" s="4" t="s">
        <v>41</v>
      </c>
      <c r="I15" s="8" t="s">
        <v>13</v>
      </c>
    </row>
    <row r="16" spans="1:9" ht="27" customHeight="1">
      <c r="A16" s="3">
        <v>15</v>
      </c>
      <c r="B16" s="4" t="s">
        <v>42</v>
      </c>
      <c r="C16" s="5" t="s">
        <v>9</v>
      </c>
      <c r="D16" s="4" t="s">
        <v>10</v>
      </c>
      <c r="E16" s="6">
        <v>44985</v>
      </c>
      <c r="F16" s="4" t="s">
        <v>11</v>
      </c>
      <c r="G16" s="4" t="s">
        <v>12</v>
      </c>
      <c r="H16" s="4" t="s">
        <v>43</v>
      </c>
      <c r="I16" s="8" t="s">
        <v>13</v>
      </c>
    </row>
    <row r="17" spans="1:9" ht="27" customHeight="1">
      <c r="A17" s="3">
        <v>16</v>
      </c>
      <c r="B17" s="4" t="s">
        <v>44</v>
      </c>
      <c r="C17" s="5" t="s">
        <v>9</v>
      </c>
      <c r="D17" s="4" t="s">
        <v>10</v>
      </c>
      <c r="E17" s="6">
        <v>44985</v>
      </c>
      <c r="F17" s="4" t="s">
        <v>11</v>
      </c>
      <c r="G17" s="4" t="s">
        <v>12</v>
      </c>
      <c r="H17" s="4" t="s">
        <v>45</v>
      </c>
      <c r="I17" s="8" t="s">
        <v>13</v>
      </c>
    </row>
    <row r="18" spans="1:9" ht="27" customHeight="1">
      <c r="A18" s="3">
        <v>17</v>
      </c>
      <c r="B18" s="4" t="s">
        <v>46</v>
      </c>
      <c r="C18" s="5" t="s">
        <v>9</v>
      </c>
      <c r="D18" s="4" t="s">
        <v>10</v>
      </c>
      <c r="E18" s="6">
        <v>44985</v>
      </c>
      <c r="F18" s="4" t="s">
        <v>11</v>
      </c>
      <c r="G18" s="4" t="s">
        <v>12</v>
      </c>
      <c r="H18" s="4" t="s">
        <v>47</v>
      </c>
      <c r="I18" s="8" t="s">
        <v>13</v>
      </c>
    </row>
    <row r="19" spans="1:9" ht="27" customHeight="1">
      <c r="A19" s="3">
        <v>18</v>
      </c>
      <c r="B19" s="4" t="s">
        <v>48</v>
      </c>
      <c r="C19" s="5" t="s">
        <v>9</v>
      </c>
      <c r="D19" s="4" t="s">
        <v>10</v>
      </c>
      <c r="E19" s="6">
        <v>44985</v>
      </c>
      <c r="F19" s="4" t="s">
        <v>11</v>
      </c>
      <c r="G19" s="4" t="s">
        <v>12</v>
      </c>
      <c r="H19" s="4" t="s">
        <v>49</v>
      </c>
      <c r="I19" s="8" t="s">
        <v>13</v>
      </c>
    </row>
    <row r="20" spans="1:9" ht="27" customHeight="1">
      <c r="A20" s="3">
        <v>19</v>
      </c>
      <c r="B20" s="4" t="s">
        <v>50</v>
      </c>
      <c r="C20" s="5" t="s">
        <v>9</v>
      </c>
      <c r="D20" s="4" t="s">
        <v>10</v>
      </c>
      <c r="E20" s="6">
        <v>44985</v>
      </c>
      <c r="F20" s="4" t="s">
        <v>11</v>
      </c>
      <c r="G20" s="4" t="s">
        <v>12</v>
      </c>
      <c r="H20" s="4" t="s">
        <v>51</v>
      </c>
      <c r="I20" s="8" t="s">
        <v>13</v>
      </c>
    </row>
    <row r="21" spans="1:9" ht="27" customHeight="1">
      <c r="A21" s="3">
        <v>20</v>
      </c>
      <c r="B21" s="4" t="s">
        <v>52</v>
      </c>
      <c r="C21" s="5" t="s">
        <v>9</v>
      </c>
      <c r="D21" s="4" t="s">
        <v>10</v>
      </c>
      <c r="E21" s="6">
        <v>44985</v>
      </c>
      <c r="F21" s="4" t="s">
        <v>11</v>
      </c>
      <c r="G21" s="4" t="s">
        <v>12</v>
      </c>
      <c r="H21" s="4" t="s">
        <v>53</v>
      </c>
      <c r="I21" s="8" t="s">
        <v>13</v>
      </c>
    </row>
    <row r="22" spans="1:9" ht="27" customHeight="1">
      <c r="A22" s="3">
        <v>21</v>
      </c>
      <c r="B22" s="4" t="s">
        <v>54</v>
      </c>
      <c r="C22" s="5" t="s">
        <v>9</v>
      </c>
      <c r="D22" s="4" t="s">
        <v>10</v>
      </c>
      <c r="E22" s="6">
        <v>44985</v>
      </c>
      <c r="F22" s="4" t="s">
        <v>11</v>
      </c>
      <c r="G22" s="4" t="s">
        <v>12</v>
      </c>
      <c r="H22" s="4" t="s">
        <v>55</v>
      </c>
      <c r="I22" s="8" t="s">
        <v>13</v>
      </c>
    </row>
    <row r="23" spans="1:9" ht="27" customHeight="1">
      <c r="A23" s="3">
        <v>22</v>
      </c>
      <c r="B23" s="4" t="s">
        <v>56</v>
      </c>
      <c r="C23" s="5" t="s">
        <v>9</v>
      </c>
      <c r="D23" s="4" t="s">
        <v>10</v>
      </c>
      <c r="E23" s="6">
        <v>44985</v>
      </c>
      <c r="F23" s="4" t="s">
        <v>11</v>
      </c>
      <c r="G23" s="4" t="s">
        <v>12</v>
      </c>
      <c r="H23" s="4" t="s">
        <v>57</v>
      </c>
      <c r="I23" s="8" t="s">
        <v>13</v>
      </c>
    </row>
    <row r="24" spans="1:9" ht="27" customHeight="1">
      <c r="A24" s="3">
        <v>23</v>
      </c>
      <c r="B24" s="4" t="s">
        <v>58</v>
      </c>
      <c r="C24" s="5" t="s">
        <v>9</v>
      </c>
      <c r="D24" s="4" t="s">
        <v>10</v>
      </c>
      <c r="E24" s="6">
        <v>44985</v>
      </c>
      <c r="F24" s="4" t="s">
        <v>11</v>
      </c>
      <c r="G24" s="4" t="s">
        <v>12</v>
      </c>
      <c r="H24" s="4" t="s">
        <v>59</v>
      </c>
      <c r="I24" s="8" t="s">
        <v>13</v>
      </c>
    </row>
    <row r="25" spans="1:9" ht="27" customHeight="1">
      <c r="A25" s="3">
        <v>24</v>
      </c>
      <c r="B25" s="4" t="s">
        <v>60</v>
      </c>
      <c r="C25" s="5" t="s">
        <v>9</v>
      </c>
      <c r="D25" s="4" t="s">
        <v>10</v>
      </c>
      <c r="E25" s="6">
        <v>44985</v>
      </c>
      <c r="F25" s="4" t="s">
        <v>11</v>
      </c>
      <c r="G25" s="4" t="s">
        <v>12</v>
      </c>
      <c r="H25" s="4" t="s">
        <v>61</v>
      </c>
      <c r="I25" s="8" t="s">
        <v>13</v>
      </c>
    </row>
    <row r="26" spans="1:9" ht="27" customHeight="1">
      <c r="A26" s="3">
        <v>25</v>
      </c>
      <c r="B26" s="4" t="s">
        <v>62</v>
      </c>
      <c r="C26" s="5" t="s">
        <v>9</v>
      </c>
      <c r="D26" s="4" t="s">
        <v>10</v>
      </c>
      <c r="E26" s="6">
        <v>44985</v>
      </c>
      <c r="F26" s="4" t="s">
        <v>11</v>
      </c>
      <c r="G26" s="4" t="s">
        <v>12</v>
      </c>
      <c r="H26" s="4" t="s">
        <v>63</v>
      </c>
      <c r="I26" s="8" t="s">
        <v>13</v>
      </c>
    </row>
    <row r="27" spans="1:9" ht="27" customHeight="1">
      <c r="A27" s="3">
        <v>26</v>
      </c>
      <c r="B27" s="4" t="s">
        <v>64</v>
      </c>
      <c r="C27" s="5" t="s">
        <v>9</v>
      </c>
      <c r="D27" s="4" t="s">
        <v>10</v>
      </c>
      <c r="E27" s="6">
        <v>44985</v>
      </c>
      <c r="F27" s="4" t="s">
        <v>11</v>
      </c>
      <c r="G27" s="4" t="s">
        <v>12</v>
      </c>
      <c r="H27" s="4" t="s">
        <v>65</v>
      </c>
      <c r="I27" s="8" t="s">
        <v>13</v>
      </c>
    </row>
    <row r="28" spans="1:9" ht="27" customHeight="1">
      <c r="A28" s="3">
        <v>27</v>
      </c>
      <c r="B28" s="4" t="s">
        <v>66</v>
      </c>
      <c r="C28" s="5" t="s">
        <v>9</v>
      </c>
      <c r="D28" s="4" t="s">
        <v>10</v>
      </c>
      <c r="E28" s="6">
        <v>44985</v>
      </c>
      <c r="F28" s="4" t="s">
        <v>11</v>
      </c>
      <c r="G28" s="4" t="s">
        <v>12</v>
      </c>
      <c r="H28" s="4" t="s">
        <v>67</v>
      </c>
      <c r="I28" s="8" t="s">
        <v>13</v>
      </c>
    </row>
    <row r="29" spans="1:9" ht="27" customHeight="1">
      <c r="A29" s="3">
        <v>28</v>
      </c>
      <c r="B29" s="4" t="s">
        <v>68</v>
      </c>
      <c r="C29" s="5" t="s">
        <v>9</v>
      </c>
      <c r="D29" s="4" t="s">
        <v>10</v>
      </c>
      <c r="E29" s="6">
        <v>44985</v>
      </c>
      <c r="F29" s="4" t="s">
        <v>11</v>
      </c>
      <c r="G29" s="4" t="s">
        <v>12</v>
      </c>
      <c r="H29" s="4" t="s">
        <v>69</v>
      </c>
      <c r="I29" s="8" t="s">
        <v>13</v>
      </c>
    </row>
    <row r="30" spans="1:9" ht="27" customHeight="1">
      <c r="A30" s="3">
        <v>29</v>
      </c>
      <c r="B30" s="7" t="s">
        <v>70</v>
      </c>
      <c r="C30" s="5" t="s">
        <v>9</v>
      </c>
      <c r="D30" s="4" t="s">
        <v>10</v>
      </c>
      <c r="E30" s="6">
        <v>44988</v>
      </c>
      <c r="F30" s="7" t="s">
        <v>11</v>
      </c>
      <c r="G30" s="7" t="s">
        <v>12</v>
      </c>
      <c r="H30" s="7" t="s">
        <v>71</v>
      </c>
      <c r="I30" s="8" t="s">
        <v>13</v>
      </c>
    </row>
    <row r="31" spans="1:9" ht="27" customHeight="1">
      <c r="A31" s="3">
        <v>30</v>
      </c>
      <c r="B31" s="7" t="s">
        <v>72</v>
      </c>
      <c r="C31" s="5" t="s">
        <v>9</v>
      </c>
      <c r="D31" s="4" t="s">
        <v>10</v>
      </c>
      <c r="E31" s="6">
        <v>44988</v>
      </c>
      <c r="F31" s="7" t="s">
        <v>11</v>
      </c>
      <c r="G31" s="7" t="s">
        <v>12</v>
      </c>
      <c r="H31" s="7" t="s">
        <v>73</v>
      </c>
      <c r="I31" s="8" t="s">
        <v>13</v>
      </c>
    </row>
    <row r="32" spans="1:9" ht="27" customHeight="1">
      <c r="A32" s="3">
        <v>31</v>
      </c>
      <c r="B32" s="7" t="s">
        <v>74</v>
      </c>
      <c r="C32" s="5" t="s">
        <v>9</v>
      </c>
      <c r="D32" s="4" t="s">
        <v>10</v>
      </c>
      <c r="E32" s="6">
        <v>44988</v>
      </c>
      <c r="F32" s="7" t="s">
        <v>11</v>
      </c>
      <c r="G32" s="7" t="s">
        <v>12</v>
      </c>
      <c r="H32" s="7" t="s">
        <v>75</v>
      </c>
      <c r="I32" s="8" t="s">
        <v>13</v>
      </c>
    </row>
    <row r="33" spans="1:9" ht="27" customHeight="1">
      <c r="A33" s="3">
        <v>32</v>
      </c>
      <c r="B33" s="7" t="s">
        <v>76</v>
      </c>
      <c r="C33" s="5" t="s">
        <v>9</v>
      </c>
      <c r="D33" s="4" t="s">
        <v>10</v>
      </c>
      <c r="E33" s="6">
        <v>44988</v>
      </c>
      <c r="F33" s="7" t="s">
        <v>11</v>
      </c>
      <c r="G33" s="7" t="s">
        <v>12</v>
      </c>
      <c r="H33" s="7" t="s">
        <v>77</v>
      </c>
      <c r="I33" s="8" t="s">
        <v>13</v>
      </c>
    </row>
    <row r="34" spans="1:9" ht="27" customHeight="1">
      <c r="A34" s="3">
        <v>33</v>
      </c>
      <c r="B34" s="7" t="s">
        <v>78</v>
      </c>
      <c r="C34" s="5" t="s">
        <v>9</v>
      </c>
      <c r="D34" s="4" t="s">
        <v>10</v>
      </c>
      <c r="E34" s="6">
        <v>44988</v>
      </c>
      <c r="F34" s="7" t="s">
        <v>11</v>
      </c>
      <c r="G34" s="7" t="s">
        <v>12</v>
      </c>
      <c r="H34" s="7" t="s">
        <v>79</v>
      </c>
      <c r="I34" s="8" t="s">
        <v>13</v>
      </c>
    </row>
    <row r="35" spans="1:9" ht="27" customHeight="1">
      <c r="A35" s="3">
        <v>34</v>
      </c>
      <c r="B35" s="7" t="s">
        <v>80</v>
      </c>
      <c r="C35" s="5" t="s">
        <v>9</v>
      </c>
      <c r="D35" s="4" t="s">
        <v>10</v>
      </c>
      <c r="E35" s="6">
        <v>44988</v>
      </c>
      <c r="F35" s="7" t="s">
        <v>11</v>
      </c>
      <c r="G35" s="7" t="s">
        <v>12</v>
      </c>
      <c r="H35" s="7" t="s">
        <v>81</v>
      </c>
      <c r="I35" s="8" t="s">
        <v>13</v>
      </c>
    </row>
    <row r="36" spans="1:9" ht="27" customHeight="1">
      <c r="A36" s="3">
        <v>35</v>
      </c>
      <c r="B36" s="7" t="s">
        <v>82</v>
      </c>
      <c r="C36" s="5" t="s">
        <v>9</v>
      </c>
      <c r="D36" s="4" t="s">
        <v>10</v>
      </c>
      <c r="E36" s="6">
        <v>44988</v>
      </c>
      <c r="F36" s="7" t="s">
        <v>11</v>
      </c>
      <c r="G36" s="7" t="s">
        <v>12</v>
      </c>
      <c r="H36" s="7" t="s">
        <v>83</v>
      </c>
      <c r="I36" s="8" t="s">
        <v>13</v>
      </c>
    </row>
    <row r="37" spans="1:9" ht="27" customHeight="1">
      <c r="A37" s="3">
        <v>36</v>
      </c>
      <c r="B37" s="7" t="s">
        <v>84</v>
      </c>
      <c r="C37" s="5" t="s">
        <v>85</v>
      </c>
      <c r="D37" s="4" t="s">
        <v>10</v>
      </c>
      <c r="E37" s="6">
        <v>44988</v>
      </c>
      <c r="F37" s="7" t="s">
        <v>11</v>
      </c>
      <c r="G37" s="7" t="s">
        <v>12</v>
      </c>
      <c r="H37" s="7" t="s">
        <v>86</v>
      </c>
      <c r="I37" s="8" t="s">
        <v>13</v>
      </c>
    </row>
    <row r="38" spans="1:9" ht="27" customHeight="1">
      <c r="A38" s="3">
        <v>37</v>
      </c>
      <c r="B38" s="7" t="s">
        <v>87</v>
      </c>
      <c r="C38" s="5" t="s">
        <v>9</v>
      </c>
      <c r="D38" s="4" t="s">
        <v>10</v>
      </c>
      <c r="E38" s="6">
        <v>44988</v>
      </c>
      <c r="F38" s="7" t="s">
        <v>11</v>
      </c>
      <c r="G38" s="7" t="s">
        <v>12</v>
      </c>
      <c r="H38" s="7" t="s">
        <v>88</v>
      </c>
      <c r="I38" s="8" t="s">
        <v>13</v>
      </c>
    </row>
    <row r="39" spans="1:9" ht="27" customHeight="1">
      <c r="A39" s="3">
        <v>38</v>
      </c>
      <c r="B39" s="7" t="s">
        <v>89</v>
      </c>
      <c r="C39" s="5" t="s">
        <v>9</v>
      </c>
      <c r="D39" s="4" t="s">
        <v>10</v>
      </c>
      <c r="E39" s="6">
        <v>44988</v>
      </c>
      <c r="F39" s="7" t="s">
        <v>11</v>
      </c>
      <c r="G39" s="7" t="s">
        <v>12</v>
      </c>
      <c r="H39" s="7" t="s">
        <v>90</v>
      </c>
      <c r="I39" s="8" t="s">
        <v>13</v>
      </c>
    </row>
    <row r="40" spans="1:9" ht="27" customHeight="1">
      <c r="A40" s="3">
        <v>39</v>
      </c>
      <c r="B40" s="7" t="s">
        <v>91</v>
      </c>
      <c r="C40" s="5" t="s">
        <v>9</v>
      </c>
      <c r="D40" s="4" t="s">
        <v>10</v>
      </c>
      <c r="E40" s="6">
        <v>44988</v>
      </c>
      <c r="F40" s="7" t="s">
        <v>11</v>
      </c>
      <c r="G40" s="7" t="s">
        <v>12</v>
      </c>
      <c r="H40" s="7" t="s">
        <v>92</v>
      </c>
      <c r="I40" s="8" t="s">
        <v>13</v>
      </c>
    </row>
    <row r="41" spans="1:9" ht="27" customHeight="1">
      <c r="A41" s="3">
        <v>40</v>
      </c>
      <c r="B41" s="7" t="s">
        <v>93</v>
      </c>
      <c r="C41" s="5" t="s">
        <v>9</v>
      </c>
      <c r="D41" s="4" t="s">
        <v>10</v>
      </c>
      <c r="E41" s="6">
        <v>44988</v>
      </c>
      <c r="F41" s="7" t="s">
        <v>11</v>
      </c>
      <c r="G41" s="7" t="s">
        <v>12</v>
      </c>
      <c r="H41" s="7" t="s">
        <v>94</v>
      </c>
      <c r="I41" s="8" t="s">
        <v>13</v>
      </c>
    </row>
    <row r="42" spans="1:9" ht="27" customHeight="1">
      <c r="A42" s="3">
        <v>41</v>
      </c>
      <c r="B42" s="7" t="s">
        <v>95</v>
      </c>
      <c r="C42" s="5" t="s">
        <v>9</v>
      </c>
      <c r="D42" s="4" t="s">
        <v>10</v>
      </c>
      <c r="E42" s="6">
        <v>44988</v>
      </c>
      <c r="F42" s="7" t="s">
        <v>11</v>
      </c>
      <c r="G42" s="7" t="s">
        <v>12</v>
      </c>
      <c r="H42" s="7" t="s">
        <v>96</v>
      </c>
      <c r="I42" s="8" t="s">
        <v>13</v>
      </c>
    </row>
    <row r="43" spans="1:9" ht="27" customHeight="1">
      <c r="A43" s="3">
        <v>42</v>
      </c>
      <c r="B43" s="7" t="s">
        <v>97</v>
      </c>
      <c r="C43" s="5" t="s">
        <v>9</v>
      </c>
      <c r="D43" s="4" t="s">
        <v>10</v>
      </c>
      <c r="E43" s="6">
        <v>44988</v>
      </c>
      <c r="F43" s="7" t="s">
        <v>11</v>
      </c>
      <c r="G43" s="7" t="s">
        <v>12</v>
      </c>
      <c r="H43" s="7" t="s">
        <v>98</v>
      </c>
      <c r="I43" s="8" t="s">
        <v>13</v>
      </c>
    </row>
    <row r="44" spans="1:9" ht="27" customHeight="1">
      <c r="A44" s="3">
        <v>43</v>
      </c>
      <c r="B44" s="7" t="s">
        <v>99</v>
      </c>
      <c r="C44" s="5" t="s">
        <v>9</v>
      </c>
      <c r="D44" s="4" t="s">
        <v>10</v>
      </c>
      <c r="E44" s="6">
        <v>44988</v>
      </c>
      <c r="F44" s="7" t="s">
        <v>11</v>
      </c>
      <c r="G44" s="7" t="s">
        <v>12</v>
      </c>
      <c r="H44" s="7" t="s">
        <v>100</v>
      </c>
      <c r="I44" s="8" t="s">
        <v>13</v>
      </c>
    </row>
    <row r="45" spans="1:9" ht="27" customHeight="1">
      <c r="A45" s="3">
        <v>44</v>
      </c>
      <c r="B45" s="7" t="s">
        <v>101</v>
      </c>
      <c r="C45" s="5" t="s">
        <v>9</v>
      </c>
      <c r="D45" s="4" t="s">
        <v>10</v>
      </c>
      <c r="E45" s="6">
        <v>44988</v>
      </c>
      <c r="F45" s="7" t="s">
        <v>11</v>
      </c>
      <c r="G45" s="7" t="s">
        <v>12</v>
      </c>
      <c r="H45" s="7" t="s">
        <v>102</v>
      </c>
      <c r="I45" s="8" t="s">
        <v>13</v>
      </c>
    </row>
    <row r="46" spans="1:9" ht="27" customHeight="1">
      <c r="A46" s="3">
        <v>45</v>
      </c>
      <c r="B46" s="7" t="s">
        <v>103</v>
      </c>
      <c r="C46" s="5" t="s">
        <v>9</v>
      </c>
      <c r="D46" s="4" t="s">
        <v>10</v>
      </c>
      <c r="E46" s="6">
        <v>44988</v>
      </c>
      <c r="F46" s="7" t="s">
        <v>11</v>
      </c>
      <c r="G46" s="7" t="s">
        <v>12</v>
      </c>
      <c r="H46" s="7" t="s">
        <v>104</v>
      </c>
      <c r="I46" s="8" t="s">
        <v>13</v>
      </c>
    </row>
    <row r="47" spans="1:9" ht="27" customHeight="1">
      <c r="A47" s="3">
        <v>46</v>
      </c>
      <c r="B47" s="7" t="s">
        <v>105</v>
      </c>
      <c r="C47" s="5" t="s">
        <v>9</v>
      </c>
      <c r="D47" s="4" t="s">
        <v>10</v>
      </c>
      <c r="E47" s="6">
        <v>44988</v>
      </c>
      <c r="F47" s="7" t="s">
        <v>11</v>
      </c>
      <c r="G47" s="7" t="s">
        <v>12</v>
      </c>
      <c r="H47" s="7" t="s">
        <v>106</v>
      </c>
      <c r="I47" s="8" t="s">
        <v>13</v>
      </c>
    </row>
    <row r="48" spans="1:9" ht="27" customHeight="1">
      <c r="A48" s="3">
        <v>47</v>
      </c>
      <c r="B48" s="7" t="s">
        <v>107</v>
      </c>
      <c r="C48" s="5" t="s">
        <v>9</v>
      </c>
      <c r="D48" s="4" t="s">
        <v>10</v>
      </c>
      <c r="E48" s="6">
        <v>44988</v>
      </c>
      <c r="F48" s="7" t="s">
        <v>11</v>
      </c>
      <c r="G48" s="7" t="s">
        <v>12</v>
      </c>
      <c r="H48" s="7" t="s">
        <v>108</v>
      </c>
      <c r="I48" s="8" t="s">
        <v>13</v>
      </c>
    </row>
    <row r="49" spans="1:9" ht="27" customHeight="1">
      <c r="A49" s="3">
        <v>48</v>
      </c>
      <c r="B49" s="7" t="s">
        <v>109</v>
      </c>
      <c r="C49" s="5" t="s">
        <v>9</v>
      </c>
      <c r="D49" s="4" t="s">
        <v>10</v>
      </c>
      <c r="E49" s="6">
        <v>44993</v>
      </c>
      <c r="F49" s="7" t="s">
        <v>11</v>
      </c>
      <c r="G49" s="7" t="s">
        <v>12</v>
      </c>
      <c r="H49" s="7" t="s">
        <v>110</v>
      </c>
      <c r="I49" s="8" t="s">
        <v>13</v>
      </c>
    </row>
    <row r="50" spans="1:9" ht="27" customHeight="1">
      <c r="A50" s="3">
        <v>49</v>
      </c>
      <c r="B50" s="7" t="s">
        <v>111</v>
      </c>
      <c r="C50" s="5" t="s">
        <v>9</v>
      </c>
      <c r="D50" s="4" t="s">
        <v>10</v>
      </c>
      <c r="E50" s="6">
        <v>44993</v>
      </c>
      <c r="F50" s="7" t="s">
        <v>11</v>
      </c>
      <c r="G50" s="7" t="s">
        <v>12</v>
      </c>
      <c r="H50" s="7" t="s">
        <v>112</v>
      </c>
      <c r="I50" s="8" t="s">
        <v>13</v>
      </c>
    </row>
    <row r="51" spans="1:9" ht="27" customHeight="1">
      <c r="A51" s="3">
        <v>50</v>
      </c>
      <c r="B51" s="7" t="s">
        <v>113</v>
      </c>
      <c r="C51" s="5" t="s">
        <v>9</v>
      </c>
      <c r="D51" s="4" t="s">
        <v>10</v>
      </c>
      <c r="E51" s="6">
        <v>44993</v>
      </c>
      <c r="F51" s="7" t="s">
        <v>11</v>
      </c>
      <c r="G51" s="7" t="s">
        <v>12</v>
      </c>
      <c r="H51" s="7" t="s">
        <v>114</v>
      </c>
      <c r="I51" s="8" t="s">
        <v>13</v>
      </c>
    </row>
    <row r="52" spans="1:9" ht="27" customHeight="1">
      <c r="A52" s="3">
        <v>51</v>
      </c>
      <c r="B52" s="7" t="s">
        <v>115</v>
      </c>
      <c r="C52" s="5" t="s">
        <v>9</v>
      </c>
      <c r="D52" s="4" t="s">
        <v>10</v>
      </c>
      <c r="E52" s="6">
        <v>44993</v>
      </c>
      <c r="F52" s="7" t="s">
        <v>11</v>
      </c>
      <c r="G52" s="7" t="s">
        <v>12</v>
      </c>
      <c r="H52" s="7" t="s">
        <v>116</v>
      </c>
      <c r="I52" s="8" t="s">
        <v>13</v>
      </c>
    </row>
    <row r="53" spans="1:9" ht="27" customHeight="1">
      <c r="A53" s="3">
        <v>52</v>
      </c>
      <c r="B53" s="7" t="s">
        <v>117</v>
      </c>
      <c r="C53" s="5" t="s">
        <v>9</v>
      </c>
      <c r="D53" s="4" t="s">
        <v>10</v>
      </c>
      <c r="E53" s="6">
        <v>44993</v>
      </c>
      <c r="F53" s="7" t="s">
        <v>11</v>
      </c>
      <c r="G53" s="7" t="s">
        <v>12</v>
      </c>
      <c r="H53" s="7" t="s">
        <v>118</v>
      </c>
      <c r="I53" s="8" t="s">
        <v>13</v>
      </c>
    </row>
    <row r="54" spans="1:9" ht="27" customHeight="1">
      <c r="A54" s="3">
        <v>53</v>
      </c>
      <c r="B54" s="7" t="s">
        <v>119</v>
      </c>
      <c r="C54" s="5" t="s">
        <v>9</v>
      </c>
      <c r="D54" s="4" t="s">
        <v>10</v>
      </c>
      <c r="E54" s="6">
        <v>44993</v>
      </c>
      <c r="F54" s="7" t="s">
        <v>11</v>
      </c>
      <c r="G54" s="7" t="s">
        <v>12</v>
      </c>
      <c r="H54" s="7" t="s">
        <v>120</v>
      </c>
      <c r="I54" s="8" t="s">
        <v>13</v>
      </c>
    </row>
    <row r="55" spans="1:9" ht="27" customHeight="1">
      <c r="A55" s="3">
        <v>54</v>
      </c>
      <c r="B55" s="7" t="s">
        <v>121</v>
      </c>
      <c r="C55" s="5" t="s">
        <v>9</v>
      </c>
      <c r="D55" s="4" t="s">
        <v>10</v>
      </c>
      <c r="E55" s="6">
        <v>44993</v>
      </c>
      <c r="F55" s="7" t="s">
        <v>11</v>
      </c>
      <c r="G55" s="7" t="s">
        <v>12</v>
      </c>
      <c r="H55" s="7" t="s">
        <v>122</v>
      </c>
      <c r="I55" s="8" t="s">
        <v>13</v>
      </c>
    </row>
    <row r="56" spans="1:9" ht="27" customHeight="1">
      <c r="A56" s="3">
        <v>55</v>
      </c>
      <c r="B56" s="7" t="s">
        <v>123</v>
      </c>
      <c r="C56" s="5" t="s">
        <v>9</v>
      </c>
      <c r="D56" s="4" t="s">
        <v>10</v>
      </c>
      <c r="E56" s="6">
        <v>44993</v>
      </c>
      <c r="F56" s="7" t="s">
        <v>11</v>
      </c>
      <c r="G56" s="7" t="s">
        <v>12</v>
      </c>
      <c r="H56" s="7" t="s">
        <v>124</v>
      </c>
      <c r="I56" s="8" t="s">
        <v>13</v>
      </c>
    </row>
    <row r="57" spans="1:9" ht="27" customHeight="1">
      <c r="A57" s="3">
        <v>56</v>
      </c>
      <c r="B57" s="7" t="s">
        <v>125</v>
      </c>
      <c r="C57" s="5" t="s">
        <v>9</v>
      </c>
      <c r="D57" s="4" t="s">
        <v>10</v>
      </c>
      <c r="E57" s="6">
        <v>44993</v>
      </c>
      <c r="F57" s="7" t="s">
        <v>11</v>
      </c>
      <c r="G57" s="7" t="s">
        <v>12</v>
      </c>
      <c r="H57" s="7" t="s">
        <v>126</v>
      </c>
      <c r="I57" s="8" t="s">
        <v>13</v>
      </c>
    </row>
    <row r="58" spans="1:9" ht="27" customHeight="1">
      <c r="A58" s="3">
        <v>57</v>
      </c>
      <c r="B58" s="7" t="s">
        <v>127</v>
      </c>
      <c r="C58" s="5" t="s">
        <v>9</v>
      </c>
      <c r="D58" s="4" t="s">
        <v>10</v>
      </c>
      <c r="E58" s="6">
        <v>44993</v>
      </c>
      <c r="F58" s="7" t="s">
        <v>11</v>
      </c>
      <c r="G58" s="7" t="s">
        <v>12</v>
      </c>
      <c r="H58" s="7" t="s">
        <v>128</v>
      </c>
      <c r="I58" s="8" t="s">
        <v>13</v>
      </c>
    </row>
    <row r="59" spans="1:9" ht="27" customHeight="1">
      <c r="A59" s="3">
        <v>58</v>
      </c>
      <c r="B59" s="7" t="s">
        <v>129</v>
      </c>
      <c r="C59" s="5" t="s">
        <v>9</v>
      </c>
      <c r="D59" s="4" t="s">
        <v>10</v>
      </c>
      <c r="E59" s="6">
        <v>44993</v>
      </c>
      <c r="F59" s="7" t="s">
        <v>11</v>
      </c>
      <c r="G59" s="7" t="s">
        <v>12</v>
      </c>
      <c r="H59" s="7" t="s">
        <v>130</v>
      </c>
      <c r="I59" s="8" t="s">
        <v>13</v>
      </c>
    </row>
    <row r="60" spans="1:9" ht="27" customHeight="1">
      <c r="A60" s="3">
        <v>59</v>
      </c>
      <c r="B60" s="7" t="s">
        <v>132</v>
      </c>
      <c r="C60" s="5" t="s">
        <v>9</v>
      </c>
      <c r="D60" s="4" t="s">
        <v>10</v>
      </c>
      <c r="E60" s="6">
        <v>44993</v>
      </c>
      <c r="F60" s="7" t="s">
        <v>11</v>
      </c>
      <c r="G60" s="7" t="s">
        <v>12</v>
      </c>
      <c r="H60" s="7" t="s">
        <v>133</v>
      </c>
      <c r="I60" s="8" t="s">
        <v>13</v>
      </c>
    </row>
    <row r="61" spans="1:9" ht="27" customHeight="1">
      <c r="A61" s="3">
        <v>60</v>
      </c>
      <c r="B61" s="7" t="s">
        <v>134</v>
      </c>
      <c r="C61" s="5" t="s">
        <v>9</v>
      </c>
      <c r="D61" s="4" t="s">
        <v>10</v>
      </c>
      <c r="E61" s="6">
        <v>44993</v>
      </c>
      <c r="F61" s="7" t="s">
        <v>11</v>
      </c>
      <c r="G61" s="7" t="s">
        <v>12</v>
      </c>
      <c r="H61" s="7" t="s">
        <v>135</v>
      </c>
      <c r="I61" s="8" t="s">
        <v>13</v>
      </c>
    </row>
    <row r="62" spans="1:9" ht="27" customHeight="1">
      <c r="A62" s="3">
        <v>61</v>
      </c>
      <c r="B62" s="7" t="s">
        <v>136</v>
      </c>
      <c r="C62" s="5" t="s">
        <v>9</v>
      </c>
      <c r="D62" s="4" t="s">
        <v>10</v>
      </c>
      <c r="E62" s="6">
        <v>44993</v>
      </c>
      <c r="F62" s="7" t="s">
        <v>11</v>
      </c>
      <c r="G62" s="7" t="s">
        <v>12</v>
      </c>
      <c r="H62" s="7" t="s">
        <v>137</v>
      </c>
      <c r="I62" s="8" t="s">
        <v>13</v>
      </c>
    </row>
    <row r="63" spans="1:9" ht="27" customHeight="1">
      <c r="A63" s="3">
        <v>62</v>
      </c>
      <c r="B63" s="7" t="s">
        <v>138</v>
      </c>
      <c r="C63" s="5" t="s">
        <v>9</v>
      </c>
      <c r="D63" s="4" t="s">
        <v>10</v>
      </c>
      <c r="E63" s="6">
        <v>44993</v>
      </c>
      <c r="F63" s="7" t="s">
        <v>11</v>
      </c>
      <c r="G63" s="7" t="s">
        <v>12</v>
      </c>
      <c r="H63" s="7" t="s">
        <v>139</v>
      </c>
      <c r="I63" s="8" t="s">
        <v>13</v>
      </c>
    </row>
    <row r="64" spans="1:9" ht="27" customHeight="1">
      <c r="A64" s="3">
        <v>63</v>
      </c>
      <c r="B64" s="7" t="s">
        <v>140</v>
      </c>
      <c r="C64" s="5" t="s">
        <v>9</v>
      </c>
      <c r="D64" s="4" t="s">
        <v>10</v>
      </c>
      <c r="E64" s="6">
        <v>44993</v>
      </c>
      <c r="F64" s="7" t="s">
        <v>11</v>
      </c>
      <c r="G64" s="7" t="s">
        <v>12</v>
      </c>
      <c r="H64" s="7" t="s">
        <v>141</v>
      </c>
      <c r="I64" s="8" t="s">
        <v>13</v>
      </c>
    </row>
    <row r="65" spans="1:9" ht="27" customHeight="1">
      <c r="A65" s="3">
        <v>64</v>
      </c>
      <c r="B65" s="7" t="s">
        <v>142</v>
      </c>
      <c r="C65" s="5" t="s">
        <v>9</v>
      </c>
      <c r="D65" s="4" t="s">
        <v>10</v>
      </c>
      <c r="E65" s="6">
        <v>44993</v>
      </c>
      <c r="F65" s="7" t="s">
        <v>11</v>
      </c>
      <c r="G65" s="7" t="s">
        <v>12</v>
      </c>
      <c r="H65" s="7" t="s">
        <v>143</v>
      </c>
      <c r="I65" s="8" t="s">
        <v>13</v>
      </c>
    </row>
    <row r="66" spans="1:9" ht="27" customHeight="1">
      <c r="A66" s="3">
        <v>65</v>
      </c>
      <c r="B66" s="7" t="s">
        <v>144</v>
      </c>
      <c r="C66" s="5" t="s">
        <v>9</v>
      </c>
      <c r="D66" s="4" t="s">
        <v>10</v>
      </c>
      <c r="E66" s="6">
        <v>44993</v>
      </c>
      <c r="F66" s="7" t="s">
        <v>11</v>
      </c>
      <c r="G66" s="7" t="s">
        <v>12</v>
      </c>
      <c r="H66" s="7" t="s">
        <v>145</v>
      </c>
      <c r="I66" s="8" t="s">
        <v>13</v>
      </c>
    </row>
    <row r="67" spans="1:9" ht="27" customHeight="1">
      <c r="A67" s="3">
        <v>66</v>
      </c>
      <c r="B67" s="7" t="s">
        <v>147</v>
      </c>
      <c r="C67" s="5" t="s">
        <v>9</v>
      </c>
      <c r="D67" s="4" t="s">
        <v>10</v>
      </c>
      <c r="E67" s="6">
        <v>44996</v>
      </c>
      <c r="F67" s="7" t="s">
        <v>146</v>
      </c>
      <c r="G67" s="7" t="s">
        <v>12</v>
      </c>
      <c r="H67" s="7" t="s">
        <v>148</v>
      </c>
      <c r="I67" s="8" t="s">
        <v>13</v>
      </c>
    </row>
    <row r="68" spans="1:9" ht="27" customHeight="1">
      <c r="A68" s="3">
        <v>67</v>
      </c>
      <c r="B68" s="7" t="s">
        <v>149</v>
      </c>
      <c r="C68" s="5" t="s">
        <v>9</v>
      </c>
      <c r="D68" s="4" t="s">
        <v>10</v>
      </c>
      <c r="E68" s="6">
        <v>44996</v>
      </c>
      <c r="F68" s="7" t="s">
        <v>146</v>
      </c>
      <c r="G68" s="7" t="s">
        <v>12</v>
      </c>
      <c r="H68" s="7" t="s">
        <v>150</v>
      </c>
      <c r="I68" s="8" t="s">
        <v>13</v>
      </c>
    </row>
    <row r="69" spans="1:9" ht="27" customHeight="1">
      <c r="A69" s="3">
        <v>68</v>
      </c>
      <c r="B69" s="7" t="s">
        <v>151</v>
      </c>
      <c r="C69" s="5" t="s">
        <v>9</v>
      </c>
      <c r="D69" s="4" t="s">
        <v>10</v>
      </c>
      <c r="E69" s="6">
        <v>44996</v>
      </c>
      <c r="F69" s="7" t="s">
        <v>146</v>
      </c>
      <c r="G69" s="7" t="s">
        <v>12</v>
      </c>
      <c r="H69" s="7" t="s">
        <v>152</v>
      </c>
      <c r="I69" s="8" t="s">
        <v>13</v>
      </c>
    </row>
    <row r="70" spans="1:9" ht="27" customHeight="1">
      <c r="A70" s="3">
        <v>69</v>
      </c>
      <c r="B70" s="7" t="s">
        <v>153</v>
      </c>
      <c r="C70" s="5" t="s">
        <v>9</v>
      </c>
      <c r="D70" s="4" t="s">
        <v>10</v>
      </c>
      <c r="E70" s="6">
        <v>44996</v>
      </c>
      <c r="F70" s="7" t="s">
        <v>146</v>
      </c>
      <c r="G70" s="7" t="s">
        <v>12</v>
      </c>
      <c r="H70" s="7" t="s">
        <v>154</v>
      </c>
      <c r="I70" s="8" t="s">
        <v>13</v>
      </c>
    </row>
    <row r="71" spans="1:9" ht="27" customHeight="1">
      <c r="A71" s="3">
        <v>70</v>
      </c>
      <c r="B71" s="7" t="s">
        <v>155</v>
      </c>
      <c r="C71" s="5" t="s">
        <v>9</v>
      </c>
      <c r="D71" s="4" t="s">
        <v>10</v>
      </c>
      <c r="E71" s="6">
        <v>44996</v>
      </c>
      <c r="F71" s="7" t="s">
        <v>146</v>
      </c>
      <c r="G71" s="7" t="s">
        <v>12</v>
      </c>
      <c r="H71" s="7" t="s">
        <v>156</v>
      </c>
      <c r="I71" s="8" t="s">
        <v>13</v>
      </c>
    </row>
    <row r="72" spans="1:9" ht="27" customHeight="1">
      <c r="A72" s="3">
        <v>71</v>
      </c>
      <c r="B72" s="7" t="s">
        <v>157</v>
      </c>
      <c r="C72" s="5" t="s">
        <v>9</v>
      </c>
      <c r="D72" s="4" t="s">
        <v>10</v>
      </c>
      <c r="E72" s="6">
        <v>44996</v>
      </c>
      <c r="F72" s="7" t="s">
        <v>146</v>
      </c>
      <c r="G72" s="7" t="s">
        <v>12</v>
      </c>
      <c r="H72" s="7" t="s">
        <v>158</v>
      </c>
      <c r="I72" s="8" t="s">
        <v>13</v>
      </c>
    </row>
    <row r="73" spans="1:9" ht="27" customHeight="1">
      <c r="A73" s="3">
        <v>72</v>
      </c>
      <c r="B73" s="7" t="s">
        <v>159</v>
      </c>
      <c r="C73" s="5" t="s">
        <v>9</v>
      </c>
      <c r="D73" s="4" t="s">
        <v>10</v>
      </c>
      <c r="E73" s="6">
        <v>44996</v>
      </c>
      <c r="F73" s="7" t="s">
        <v>146</v>
      </c>
      <c r="G73" s="7" t="s">
        <v>12</v>
      </c>
      <c r="H73" s="7" t="s">
        <v>160</v>
      </c>
      <c r="I73" s="8" t="s">
        <v>13</v>
      </c>
    </row>
    <row r="74" spans="1:9" ht="27" customHeight="1">
      <c r="A74" s="3">
        <v>73</v>
      </c>
      <c r="B74" s="7" t="s">
        <v>161</v>
      </c>
      <c r="C74" s="5" t="s">
        <v>9</v>
      </c>
      <c r="D74" s="4" t="s">
        <v>10</v>
      </c>
      <c r="E74" s="6">
        <v>44996</v>
      </c>
      <c r="F74" s="7" t="s">
        <v>146</v>
      </c>
      <c r="G74" s="7" t="s">
        <v>12</v>
      </c>
      <c r="H74" s="7" t="s">
        <v>162</v>
      </c>
      <c r="I74" s="8" t="s">
        <v>13</v>
      </c>
    </row>
    <row r="75" spans="1:9" ht="27" customHeight="1">
      <c r="A75" s="3">
        <v>74</v>
      </c>
      <c r="B75" s="7" t="s">
        <v>163</v>
      </c>
      <c r="C75" s="5" t="s">
        <v>9</v>
      </c>
      <c r="D75" s="4" t="s">
        <v>10</v>
      </c>
      <c r="E75" s="6">
        <v>44996</v>
      </c>
      <c r="F75" s="7" t="s">
        <v>146</v>
      </c>
      <c r="G75" s="7" t="s">
        <v>12</v>
      </c>
      <c r="H75" s="7" t="s">
        <v>164</v>
      </c>
      <c r="I75" s="8" t="s">
        <v>13</v>
      </c>
    </row>
    <row r="76" spans="1:9" ht="27" customHeight="1">
      <c r="A76" s="3">
        <v>75</v>
      </c>
      <c r="B76" s="7" t="s">
        <v>165</v>
      </c>
      <c r="C76" s="5" t="s">
        <v>9</v>
      </c>
      <c r="D76" s="4" t="s">
        <v>10</v>
      </c>
      <c r="E76" s="6">
        <v>44996</v>
      </c>
      <c r="F76" s="7" t="s">
        <v>146</v>
      </c>
      <c r="G76" s="7" t="s">
        <v>12</v>
      </c>
      <c r="H76" s="7" t="s">
        <v>166</v>
      </c>
      <c r="I76" s="8" t="s">
        <v>13</v>
      </c>
    </row>
    <row r="77" spans="1:9" ht="27" customHeight="1">
      <c r="A77" s="3">
        <v>76</v>
      </c>
      <c r="B77" s="7" t="s">
        <v>167</v>
      </c>
      <c r="C77" s="5" t="s">
        <v>9</v>
      </c>
      <c r="D77" s="4" t="s">
        <v>10</v>
      </c>
      <c r="E77" s="6">
        <v>44996</v>
      </c>
      <c r="F77" s="7" t="s">
        <v>146</v>
      </c>
      <c r="G77" s="7" t="s">
        <v>12</v>
      </c>
      <c r="H77" s="7" t="s">
        <v>168</v>
      </c>
      <c r="I77" s="8" t="s">
        <v>13</v>
      </c>
    </row>
    <row r="78" spans="1:9" ht="27" customHeight="1">
      <c r="A78" s="3">
        <v>77</v>
      </c>
      <c r="B78" s="7" t="s">
        <v>169</v>
      </c>
      <c r="C78" s="5" t="s">
        <v>9</v>
      </c>
      <c r="D78" s="4" t="s">
        <v>10</v>
      </c>
      <c r="E78" s="6">
        <v>45000</v>
      </c>
      <c r="F78" s="7" t="s">
        <v>11</v>
      </c>
      <c r="G78" s="7" t="s">
        <v>12</v>
      </c>
      <c r="H78" s="7" t="s">
        <v>170</v>
      </c>
      <c r="I78" s="8" t="s">
        <v>13</v>
      </c>
    </row>
    <row r="79" spans="1:9" ht="27" customHeight="1">
      <c r="A79" s="3">
        <v>78</v>
      </c>
      <c r="B79" s="7" t="s">
        <v>171</v>
      </c>
      <c r="C79" s="5" t="s">
        <v>9</v>
      </c>
      <c r="D79" s="4" t="s">
        <v>10</v>
      </c>
      <c r="E79" s="6">
        <v>45000</v>
      </c>
      <c r="F79" s="7" t="s">
        <v>11</v>
      </c>
      <c r="G79" s="7" t="s">
        <v>12</v>
      </c>
      <c r="H79" s="7" t="s">
        <v>172</v>
      </c>
      <c r="I79" s="8" t="s">
        <v>13</v>
      </c>
    </row>
    <row r="80" spans="1:9" ht="27" customHeight="1">
      <c r="A80" s="3">
        <v>79</v>
      </c>
      <c r="B80" s="7" t="s">
        <v>173</v>
      </c>
      <c r="C80" s="5" t="s">
        <v>9</v>
      </c>
      <c r="D80" s="4" t="s">
        <v>10</v>
      </c>
      <c r="E80" s="6">
        <v>45000</v>
      </c>
      <c r="F80" s="7" t="s">
        <v>11</v>
      </c>
      <c r="G80" s="7" t="s">
        <v>12</v>
      </c>
      <c r="H80" s="7" t="s">
        <v>174</v>
      </c>
      <c r="I80" s="8" t="s">
        <v>13</v>
      </c>
    </row>
    <row r="81" spans="1:9" ht="27" customHeight="1">
      <c r="A81" s="3">
        <v>80</v>
      </c>
      <c r="B81" s="7" t="s">
        <v>175</v>
      </c>
      <c r="C81" s="5" t="s">
        <v>9</v>
      </c>
      <c r="D81" s="4" t="s">
        <v>10</v>
      </c>
      <c r="E81" s="6">
        <v>45000</v>
      </c>
      <c r="F81" s="7" t="s">
        <v>11</v>
      </c>
      <c r="G81" s="7" t="s">
        <v>12</v>
      </c>
      <c r="H81" s="7" t="s">
        <v>176</v>
      </c>
      <c r="I81" s="8" t="s">
        <v>13</v>
      </c>
    </row>
    <row r="82" spans="1:9" ht="27" customHeight="1">
      <c r="A82" s="3">
        <v>81</v>
      </c>
      <c r="B82" s="7" t="s">
        <v>177</v>
      </c>
      <c r="C82" s="5" t="s">
        <v>9</v>
      </c>
      <c r="D82" s="4" t="s">
        <v>10</v>
      </c>
      <c r="E82" s="6">
        <v>45000</v>
      </c>
      <c r="F82" s="7" t="s">
        <v>11</v>
      </c>
      <c r="G82" s="7" t="s">
        <v>12</v>
      </c>
      <c r="H82" s="7" t="s">
        <v>178</v>
      </c>
      <c r="I82" s="8" t="s">
        <v>13</v>
      </c>
    </row>
    <row r="83" spans="1:9" ht="27" customHeight="1">
      <c r="A83" s="3">
        <v>82</v>
      </c>
      <c r="B83" s="7" t="s">
        <v>179</v>
      </c>
      <c r="C83" s="5" t="s">
        <v>9</v>
      </c>
      <c r="D83" s="4" t="s">
        <v>10</v>
      </c>
      <c r="E83" s="6">
        <v>45000</v>
      </c>
      <c r="F83" s="7" t="s">
        <v>11</v>
      </c>
      <c r="G83" s="7" t="s">
        <v>12</v>
      </c>
      <c r="H83" s="7" t="s">
        <v>180</v>
      </c>
      <c r="I83" s="8" t="s">
        <v>13</v>
      </c>
    </row>
    <row r="84" spans="1:9" ht="27" customHeight="1">
      <c r="A84" s="3">
        <v>83</v>
      </c>
      <c r="B84" s="7" t="s">
        <v>181</v>
      </c>
      <c r="C84" s="5" t="s">
        <v>9</v>
      </c>
      <c r="D84" s="4" t="s">
        <v>10</v>
      </c>
      <c r="E84" s="6">
        <v>45000</v>
      </c>
      <c r="F84" s="7" t="s">
        <v>11</v>
      </c>
      <c r="G84" s="7" t="s">
        <v>12</v>
      </c>
      <c r="H84" s="7" t="s">
        <v>182</v>
      </c>
      <c r="I84" s="8" t="s">
        <v>13</v>
      </c>
    </row>
    <row r="85" spans="1:9" ht="27" customHeight="1">
      <c r="A85" s="3">
        <v>84</v>
      </c>
      <c r="B85" s="7" t="s">
        <v>183</v>
      </c>
      <c r="C85" s="5" t="s">
        <v>9</v>
      </c>
      <c r="D85" s="4" t="s">
        <v>10</v>
      </c>
      <c r="E85" s="6">
        <v>45000</v>
      </c>
      <c r="F85" s="7" t="s">
        <v>11</v>
      </c>
      <c r="G85" s="7" t="s">
        <v>12</v>
      </c>
      <c r="H85" s="7" t="s">
        <v>184</v>
      </c>
      <c r="I85" s="8" t="s">
        <v>13</v>
      </c>
    </row>
    <row r="86" spans="1:9" ht="27" customHeight="1">
      <c r="A86" s="3">
        <v>85</v>
      </c>
      <c r="B86" s="7" t="s">
        <v>185</v>
      </c>
      <c r="C86" s="5" t="s">
        <v>9</v>
      </c>
      <c r="D86" s="4" t="s">
        <v>10</v>
      </c>
      <c r="E86" s="6">
        <v>45000</v>
      </c>
      <c r="F86" s="7" t="s">
        <v>11</v>
      </c>
      <c r="G86" s="7" t="s">
        <v>12</v>
      </c>
      <c r="H86" s="7" t="s">
        <v>186</v>
      </c>
      <c r="I86" s="8" t="s">
        <v>13</v>
      </c>
    </row>
    <row r="87" spans="1:9" ht="27" customHeight="1">
      <c r="A87" s="3">
        <v>86</v>
      </c>
      <c r="B87" s="7" t="s">
        <v>187</v>
      </c>
      <c r="C87" s="5" t="s">
        <v>9</v>
      </c>
      <c r="D87" s="4" t="s">
        <v>10</v>
      </c>
      <c r="E87" s="6">
        <v>45000</v>
      </c>
      <c r="F87" s="7" t="s">
        <v>11</v>
      </c>
      <c r="G87" s="7" t="s">
        <v>12</v>
      </c>
      <c r="H87" s="7" t="s">
        <v>188</v>
      </c>
      <c r="I87" s="8" t="s">
        <v>13</v>
      </c>
    </row>
    <row r="88" spans="1:9" ht="27" customHeight="1">
      <c r="A88" s="3">
        <v>87</v>
      </c>
      <c r="B88" s="7" t="s">
        <v>189</v>
      </c>
      <c r="C88" s="5" t="s">
        <v>9</v>
      </c>
      <c r="D88" s="4" t="s">
        <v>10</v>
      </c>
      <c r="E88" s="6">
        <v>45000</v>
      </c>
      <c r="F88" s="7" t="s">
        <v>11</v>
      </c>
      <c r="G88" s="7" t="s">
        <v>12</v>
      </c>
      <c r="H88" s="7" t="s">
        <v>190</v>
      </c>
      <c r="I88" s="8" t="s">
        <v>13</v>
      </c>
    </row>
    <row r="89" spans="1:9" ht="27" customHeight="1">
      <c r="A89" s="3">
        <v>88</v>
      </c>
      <c r="B89" s="7" t="s">
        <v>191</v>
      </c>
      <c r="C89" s="5" t="s">
        <v>9</v>
      </c>
      <c r="D89" s="4" t="s">
        <v>10</v>
      </c>
      <c r="E89" s="6">
        <v>45000</v>
      </c>
      <c r="F89" s="7" t="s">
        <v>11</v>
      </c>
      <c r="G89" s="7" t="s">
        <v>12</v>
      </c>
      <c r="H89" s="7" t="s">
        <v>192</v>
      </c>
      <c r="I89" s="8" t="s">
        <v>13</v>
      </c>
    </row>
    <row r="90" spans="1:9" ht="27" customHeight="1">
      <c r="A90" s="3">
        <v>89</v>
      </c>
      <c r="B90" s="7" t="s">
        <v>193</v>
      </c>
      <c r="C90" s="5" t="s">
        <v>9</v>
      </c>
      <c r="D90" s="4" t="s">
        <v>10</v>
      </c>
      <c r="E90" s="6">
        <v>45000</v>
      </c>
      <c r="F90" s="7" t="s">
        <v>11</v>
      </c>
      <c r="G90" s="7" t="s">
        <v>12</v>
      </c>
      <c r="H90" s="7" t="s">
        <v>194</v>
      </c>
      <c r="I90" s="8" t="s">
        <v>13</v>
      </c>
    </row>
    <row r="91" spans="1:9" ht="27" customHeight="1">
      <c r="A91" s="3">
        <v>90</v>
      </c>
      <c r="B91" s="7" t="s">
        <v>195</v>
      </c>
      <c r="C91" s="5" t="s">
        <v>9</v>
      </c>
      <c r="D91" s="4" t="s">
        <v>10</v>
      </c>
      <c r="E91" s="6">
        <v>45000</v>
      </c>
      <c r="F91" s="7" t="s">
        <v>11</v>
      </c>
      <c r="G91" s="7" t="s">
        <v>12</v>
      </c>
      <c r="H91" s="7" t="s">
        <v>196</v>
      </c>
      <c r="I91" s="8" t="s">
        <v>13</v>
      </c>
    </row>
    <row r="92" spans="1:9" ht="27" customHeight="1">
      <c r="A92" s="3">
        <v>91</v>
      </c>
      <c r="B92" s="7" t="s">
        <v>197</v>
      </c>
      <c r="C92" s="5" t="s">
        <v>9</v>
      </c>
      <c r="D92" s="4" t="s">
        <v>10</v>
      </c>
      <c r="E92" s="6">
        <v>45000</v>
      </c>
      <c r="F92" s="7" t="s">
        <v>11</v>
      </c>
      <c r="G92" s="7" t="s">
        <v>12</v>
      </c>
      <c r="H92" s="7" t="s">
        <v>198</v>
      </c>
      <c r="I92" s="8" t="s">
        <v>13</v>
      </c>
    </row>
    <row r="93" spans="1:9" ht="27" customHeight="1">
      <c r="A93" s="3">
        <v>92</v>
      </c>
      <c r="B93" s="7" t="s">
        <v>199</v>
      </c>
      <c r="C93" s="5" t="s">
        <v>9</v>
      </c>
      <c r="D93" s="4" t="s">
        <v>10</v>
      </c>
      <c r="E93" s="6">
        <v>45000</v>
      </c>
      <c r="F93" s="7" t="s">
        <v>11</v>
      </c>
      <c r="G93" s="7" t="s">
        <v>12</v>
      </c>
      <c r="H93" s="7" t="s">
        <v>200</v>
      </c>
      <c r="I93" s="8" t="s">
        <v>13</v>
      </c>
    </row>
    <row r="94" spans="1:9" ht="27" customHeight="1">
      <c r="A94" s="3">
        <v>93</v>
      </c>
      <c r="B94" s="7" t="s">
        <v>201</v>
      </c>
      <c r="C94" s="5" t="s">
        <v>9</v>
      </c>
      <c r="D94" s="4" t="s">
        <v>10</v>
      </c>
      <c r="E94" s="6">
        <v>45000</v>
      </c>
      <c r="F94" s="7" t="s">
        <v>11</v>
      </c>
      <c r="G94" s="7" t="s">
        <v>12</v>
      </c>
      <c r="H94" s="7" t="s">
        <v>202</v>
      </c>
      <c r="I94" s="8" t="s">
        <v>13</v>
      </c>
    </row>
    <row r="95" spans="1:9" ht="27" customHeight="1">
      <c r="A95" s="3">
        <v>94</v>
      </c>
      <c r="B95" s="7" t="s">
        <v>203</v>
      </c>
      <c r="C95" s="5" t="s">
        <v>9</v>
      </c>
      <c r="D95" s="4" t="s">
        <v>10</v>
      </c>
      <c r="E95" s="6">
        <v>45000</v>
      </c>
      <c r="F95" s="7" t="s">
        <v>11</v>
      </c>
      <c r="G95" s="7" t="s">
        <v>12</v>
      </c>
      <c r="H95" s="7" t="s">
        <v>204</v>
      </c>
      <c r="I95" s="8" t="s">
        <v>13</v>
      </c>
    </row>
    <row r="96" spans="1:9" ht="27" customHeight="1">
      <c r="A96" s="3">
        <v>95</v>
      </c>
      <c r="B96" s="7" t="s">
        <v>205</v>
      </c>
      <c r="C96" s="5" t="s">
        <v>9</v>
      </c>
      <c r="D96" s="4" t="s">
        <v>10</v>
      </c>
      <c r="E96" s="6">
        <v>45001</v>
      </c>
      <c r="F96" s="7" t="s">
        <v>11</v>
      </c>
      <c r="G96" s="7" t="s">
        <v>12</v>
      </c>
      <c r="H96" s="7" t="s">
        <v>206</v>
      </c>
      <c r="I96" s="8" t="s">
        <v>13</v>
      </c>
    </row>
    <row r="97" spans="1:9" ht="27" customHeight="1">
      <c r="A97" s="3">
        <v>96</v>
      </c>
      <c r="B97" s="7" t="s">
        <v>207</v>
      </c>
      <c r="C97" s="5" t="s">
        <v>9</v>
      </c>
      <c r="D97" s="4" t="s">
        <v>10</v>
      </c>
      <c r="E97" s="6">
        <v>45001</v>
      </c>
      <c r="F97" s="7" t="s">
        <v>11</v>
      </c>
      <c r="G97" s="7" t="s">
        <v>12</v>
      </c>
      <c r="H97" s="7" t="s">
        <v>208</v>
      </c>
      <c r="I97" s="8" t="s">
        <v>13</v>
      </c>
    </row>
    <row r="98" spans="1:9" ht="27" customHeight="1">
      <c r="A98" s="3">
        <v>97</v>
      </c>
      <c r="B98" s="7" t="s">
        <v>209</v>
      </c>
      <c r="C98" s="5" t="s">
        <v>9</v>
      </c>
      <c r="D98" s="4" t="s">
        <v>10</v>
      </c>
      <c r="E98" s="6">
        <v>45001</v>
      </c>
      <c r="F98" s="7" t="s">
        <v>11</v>
      </c>
      <c r="G98" s="7" t="s">
        <v>12</v>
      </c>
      <c r="H98" s="7" t="s">
        <v>210</v>
      </c>
      <c r="I98" s="8" t="s">
        <v>13</v>
      </c>
    </row>
    <row r="99" spans="1:9" ht="27" customHeight="1">
      <c r="A99" s="3">
        <v>98</v>
      </c>
      <c r="B99" s="7" t="s">
        <v>211</v>
      </c>
      <c r="C99" s="5" t="s">
        <v>9</v>
      </c>
      <c r="D99" s="4" t="s">
        <v>10</v>
      </c>
      <c r="E99" s="6">
        <v>45001</v>
      </c>
      <c r="F99" s="7" t="s">
        <v>11</v>
      </c>
      <c r="G99" s="7" t="s">
        <v>12</v>
      </c>
      <c r="H99" s="7" t="s">
        <v>212</v>
      </c>
      <c r="I99" s="8" t="s">
        <v>13</v>
      </c>
    </row>
    <row r="100" spans="1:9" ht="27" customHeight="1">
      <c r="A100" s="3">
        <v>99</v>
      </c>
      <c r="B100" s="7" t="s">
        <v>213</v>
      </c>
      <c r="C100" s="5" t="s">
        <v>9</v>
      </c>
      <c r="D100" s="4" t="s">
        <v>10</v>
      </c>
      <c r="E100" s="6">
        <v>45001</v>
      </c>
      <c r="F100" s="7" t="s">
        <v>11</v>
      </c>
      <c r="G100" s="7" t="s">
        <v>12</v>
      </c>
      <c r="H100" s="7" t="s">
        <v>214</v>
      </c>
      <c r="I100" s="8" t="s">
        <v>13</v>
      </c>
    </row>
    <row r="101" spans="1:9" ht="27" customHeight="1">
      <c r="A101" s="3">
        <v>100</v>
      </c>
      <c r="B101" s="7" t="s">
        <v>215</v>
      </c>
      <c r="C101" s="5" t="s">
        <v>9</v>
      </c>
      <c r="D101" s="4" t="s">
        <v>10</v>
      </c>
      <c r="E101" s="6">
        <v>45001</v>
      </c>
      <c r="F101" s="7" t="s">
        <v>11</v>
      </c>
      <c r="G101" s="7" t="s">
        <v>12</v>
      </c>
      <c r="H101" s="7" t="s">
        <v>216</v>
      </c>
      <c r="I101" s="8" t="s">
        <v>13</v>
      </c>
    </row>
    <row r="102" spans="1:9" ht="27" customHeight="1">
      <c r="A102" s="3">
        <v>101</v>
      </c>
      <c r="B102" s="7" t="s">
        <v>217</v>
      </c>
      <c r="C102" s="5" t="s">
        <v>9</v>
      </c>
      <c r="D102" s="4" t="s">
        <v>10</v>
      </c>
      <c r="E102" s="6">
        <v>45001</v>
      </c>
      <c r="F102" s="7" t="s">
        <v>11</v>
      </c>
      <c r="G102" s="7" t="s">
        <v>12</v>
      </c>
      <c r="H102" s="7" t="s">
        <v>218</v>
      </c>
      <c r="I102" s="8" t="s">
        <v>13</v>
      </c>
    </row>
    <row r="103" spans="1:9" ht="27" customHeight="1">
      <c r="A103" s="3">
        <v>102</v>
      </c>
      <c r="B103" s="7" t="s">
        <v>219</v>
      </c>
      <c r="C103" s="5" t="s">
        <v>9</v>
      </c>
      <c r="D103" s="4" t="s">
        <v>10</v>
      </c>
      <c r="E103" s="6">
        <v>45001</v>
      </c>
      <c r="F103" s="7" t="s">
        <v>11</v>
      </c>
      <c r="G103" s="7" t="s">
        <v>12</v>
      </c>
      <c r="H103" s="7" t="s">
        <v>220</v>
      </c>
      <c r="I103" s="8" t="s">
        <v>13</v>
      </c>
    </row>
    <row r="104" spans="1:9" ht="27" customHeight="1">
      <c r="A104" s="3">
        <v>103</v>
      </c>
      <c r="B104" s="7" t="s">
        <v>221</v>
      </c>
      <c r="C104" s="5" t="s">
        <v>9</v>
      </c>
      <c r="D104" s="4" t="s">
        <v>10</v>
      </c>
      <c r="E104" s="6">
        <v>45001</v>
      </c>
      <c r="F104" s="7" t="s">
        <v>11</v>
      </c>
      <c r="G104" s="7" t="s">
        <v>12</v>
      </c>
      <c r="H104" s="7" t="s">
        <v>222</v>
      </c>
      <c r="I104" s="8" t="s">
        <v>13</v>
      </c>
    </row>
    <row r="105" spans="1:9" ht="27" customHeight="1">
      <c r="A105" s="3">
        <v>104</v>
      </c>
      <c r="B105" s="7" t="s">
        <v>223</v>
      </c>
      <c r="C105" s="5" t="s">
        <v>9</v>
      </c>
      <c r="D105" s="4" t="s">
        <v>10</v>
      </c>
      <c r="E105" s="6">
        <v>45001</v>
      </c>
      <c r="F105" s="7" t="s">
        <v>11</v>
      </c>
      <c r="G105" s="7" t="s">
        <v>12</v>
      </c>
      <c r="H105" s="7" t="s">
        <v>224</v>
      </c>
      <c r="I105" s="8" t="s">
        <v>13</v>
      </c>
    </row>
    <row r="106" spans="1:9" ht="27" customHeight="1">
      <c r="A106" s="3">
        <v>105</v>
      </c>
      <c r="B106" s="7" t="s">
        <v>225</v>
      </c>
      <c r="C106" s="5" t="s">
        <v>9</v>
      </c>
      <c r="D106" s="4" t="s">
        <v>10</v>
      </c>
      <c r="E106" s="6">
        <v>45001</v>
      </c>
      <c r="F106" s="7" t="s">
        <v>11</v>
      </c>
      <c r="G106" s="7" t="s">
        <v>12</v>
      </c>
      <c r="H106" s="7" t="s">
        <v>226</v>
      </c>
      <c r="I106" s="8" t="s">
        <v>13</v>
      </c>
    </row>
    <row r="107" spans="1:9" ht="27" customHeight="1">
      <c r="A107" s="3">
        <v>106</v>
      </c>
      <c r="B107" s="7" t="s">
        <v>227</v>
      </c>
      <c r="C107" s="5" t="s">
        <v>9</v>
      </c>
      <c r="D107" s="4" t="s">
        <v>10</v>
      </c>
      <c r="E107" s="6">
        <v>45001</v>
      </c>
      <c r="F107" s="7" t="s">
        <v>11</v>
      </c>
      <c r="G107" s="7" t="s">
        <v>12</v>
      </c>
      <c r="H107" s="7" t="s">
        <v>228</v>
      </c>
      <c r="I107" s="8" t="s">
        <v>13</v>
      </c>
    </row>
    <row r="108" spans="1:9" ht="27" customHeight="1">
      <c r="A108" s="3">
        <v>107</v>
      </c>
      <c r="B108" s="7" t="s">
        <v>229</v>
      </c>
      <c r="C108" s="5" t="s">
        <v>9</v>
      </c>
      <c r="D108" s="4" t="s">
        <v>10</v>
      </c>
      <c r="E108" s="6">
        <v>45001</v>
      </c>
      <c r="F108" s="7" t="s">
        <v>11</v>
      </c>
      <c r="G108" s="7" t="s">
        <v>12</v>
      </c>
      <c r="H108" s="7" t="s">
        <v>230</v>
      </c>
      <c r="I108" s="8" t="s">
        <v>13</v>
      </c>
    </row>
    <row r="109" spans="1:9" ht="27" customHeight="1">
      <c r="A109" s="3">
        <v>108</v>
      </c>
      <c r="B109" s="7" t="s">
        <v>231</v>
      </c>
      <c r="C109" s="5" t="s">
        <v>9</v>
      </c>
      <c r="D109" s="4" t="s">
        <v>10</v>
      </c>
      <c r="E109" s="6">
        <v>45001</v>
      </c>
      <c r="F109" s="7" t="s">
        <v>11</v>
      </c>
      <c r="G109" s="7" t="s">
        <v>12</v>
      </c>
      <c r="H109" s="7" t="s">
        <v>232</v>
      </c>
      <c r="I109" s="8" t="s">
        <v>13</v>
      </c>
    </row>
    <row r="110" spans="1:9" ht="27" customHeight="1">
      <c r="A110" s="3">
        <v>109</v>
      </c>
      <c r="B110" s="7" t="s">
        <v>233</v>
      </c>
      <c r="C110" s="5" t="s">
        <v>9</v>
      </c>
      <c r="D110" s="4" t="s">
        <v>10</v>
      </c>
      <c r="E110" s="6">
        <v>45003</v>
      </c>
      <c r="F110" s="7" t="s">
        <v>146</v>
      </c>
      <c r="G110" s="7" t="s">
        <v>12</v>
      </c>
      <c r="H110" s="7" t="s">
        <v>234</v>
      </c>
      <c r="I110" s="8" t="s">
        <v>13</v>
      </c>
    </row>
    <row r="111" spans="1:9" ht="27" customHeight="1">
      <c r="A111" s="3">
        <v>110</v>
      </c>
      <c r="B111" s="7" t="s">
        <v>235</v>
      </c>
      <c r="C111" s="5" t="s">
        <v>9</v>
      </c>
      <c r="D111" s="4" t="s">
        <v>10</v>
      </c>
      <c r="E111" s="6">
        <v>45003</v>
      </c>
      <c r="F111" s="7" t="s">
        <v>146</v>
      </c>
      <c r="G111" s="7" t="s">
        <v>12</v>
      </c>
      <c r="H111" s="7" t="s">
        <v>236</v>
      </c>
      <c r="I111" s="8" t="s">
        <v>13</v>
      </c>
    </row>
    <row r="112" spans="1:9" ht="27" customHeight="1">
      <c r="A112" s="3">
        <v>111</v>
      </c>
      <c r="B112" s="7" t="s">
        <v>237</v>
      </c>
      <c r="C112" s="5" t="s">
        <v>9</v>
      </c>
      <c r="D112" s="4" t="s">
        <v>10</v>
      </c>
      <c r="E112" s="6">
        <v>45003</v>
      </c>
      <c r="F112" s="7" t="s">
        <v>146</v>
      </c>
      <c r="G112" s="7" t="s">
        <v>12</v>
      </c>
      <c r="H112" s="7" t="s">
        <v>238</v>
      </c>
      <c r="I112" s="8" t="s">
        <v>13</v>
      </c>
    </row>
    <row r="113" spans="1:9" ht="27" customHeight="1">
      <c r="A113" s="3">
        <v>112</v>
      </c>
      <c r="B113" s="7" t="s">
        <v>239</v>
      </c>
      <c r="C113" s="5" t="s">
        <v>9</v>
      </c>
      <c r="D113" s="4" t="s">
        <v>10</v>
      </c>
      <c r="E113" s="6">
        <v>45003</v>
      </c>
      <c r="F113" s="7" t="s">
        <v>146</v>
      </c>
      <c r="G113" s="7" t="s">
        <v>12</v>
      </c>
      <c r="H113" s="7" t="s">
        <v>240</v>
      </c>
      <c r="I113" s="8" t="s">
        <v>13</v>
      </c>
    </row>
    <row r="114" spans="1:9" ht="27" customHeight="1">
      <c r="A114" s="3">
        <v>113</v>
      </c>
      <c r="B114" s="7" t="s">
        <v>241</v>
      </c>
      <c r="C114" s="5" t="s">
        <v>9</v>
      </c>
      <c r="D114" s="4" t="s">
        <v>10</v>
      </c>
      <c r="E114" s="6">
        <v>45003</v>
      </c>
      <c r="F114" s="7" t="s">
        <v>146</v>
      </c>
      <c r="G114" s="7" t="s">
        <v>12</v>
      </c>
      <c r="H114" s="7" t="s">
        <v>242</v>
      </c>
      <c r="I114" s="8" t="s">
        <v>13</v>
      </c>
    </row>
    <row r="115" spans="1:9" ht="27" customHeight="1">
      <c r="A115" s="3">
        <v>114</v>
      </c>
      <c r="B115" s="7" t="s">
        <v>243</v>
      </c>
      <c r="C115" s="5" t="s">
        <v>9</v>
      </c>
      <c r="D115" s="4" t="s">
        <v>10</v>
      </c>
      <c r="E115" s="6">
        <v>45003</v>
      </c>
      <c r="F115" s="7" t="s">
        <v>146</v>
      </c>
      <c r="G115" s="7" t="s">
        <v>12</v>
      </c>
      <c r="H115" s="7" t="s">
        <v>244</v>
      </c>
      <c r="I115" s="8" t="s">
        <v>13</v>
      </c>
    </row>
    <row r="116" spans="1:9" ht="27" customHeight="1">
      <c r="A116" s="3">
        <v>115</v>
      </c>
      <c r="B116" s="7" t="s">
        <v>245</v>
      </c>
      <c r="C116" s="5" t="s">
        <v>9</v>
      </c>
      <c r="D116" s="4" t="s">
        <v>10</v>
      </c>
      <c r="E116" s="6">
        <v>45003</v>
      </c>
      <c r="F116" s="7" t="s">
        <v>146</v>
      </c>
      <c r="G116" s="7" t="s">
        <v>12</v>
      </c>
      <c r="H116" s="7" t="s">
        <v>246</v>
      </c>
      <c r="I116" s="8" t="s">
        <v>13</v>
      </c>
    </row>
    <row r="117" spans="1:9" ht="27" customHeight="1">
      <c r="A117" s="3">
        <v>116</v>
      </c>
      <c r="B117" s="7" t="s">
        <v>247</v>
      </c>
      <c r="C117" s="5" t="s">
        <v>9</v>
      </c>
      <c r="D117" s="4" t="s">
        <v>10</v>
      </c>
      <c r="E117" s="6">
        <v>45003</v>
      </c>
      <c r="F117" s="7" t="s">
        <v>146</v>
      </c>
      <c r="G117" s="7" t="s">
        <v>12</v>
      </c>
      <c r="H117" s="7" t="s">
        <v>248</v>
      </c>
      <c r="I117" s="8" t="s">
        <v>13</v>
      </c>
    </row>
    <row r="118" spans="1:9" ht="27" customHeight="1">
      <c r="A118" s="3">
        <v>117</v>
      </c>
      <c r="B118" s="7" t="s">
        <v>249</v>
      </c>
      <c r="C118" s="5" t="s">
        <v>9</v>
      </c>
      <c r="D118" s="4" t="s">
        <v>10</v>
      </c>
      <c r="E118" s="6">
        <v>45003</v>
      </c>
      <c r="F118" s="7" t="s">
        <v>146</v>
      </c>
      <c r="G118" s="7" t="s">
        <v>12</v>
      </c>
      <c r="H118" s="7" t="s">
        <v>250</v>
      </c>
      <c r="I118" s="8" t="s">
        <v>13</v>
      </c>
    </row>
    <row r="119" spans="1:9" ht="27" customHeight="1">
      <c r="A119" s="3">
        <v>118</v>
      </c>
      <c r="B119" s="7" t="s">
        <v>251</v>
      </c>
      <c r="C119" s="5" t="s">
        <v>9</v>
      </c>
      <c r="D119" s="4" t="s">
        <v>10</v>
      </c>
      <c r="E119" s="6">
        <v>45003</v>
      </c>
      <c r="F119" s="7" t="s">
        <v>146</v>
      </c>
      <c r="G119" s="7" t="s">
        <v>12</v>
      </c>
      <c r="H119" s="7" t="s">
        <v>252</v>
      </c>
      <c r="I119" s="8" t="s">
        <v>13</v>
      </c>
    </row>
    <row r="120" spans="1:9" ht="27" customHeight="1">
      <c r="A120" s="3">
        <v>119</v>
      </c>
      <c r="B120" s="7" t="s">
        <v>253</v>
      </c>
      <c r="C120" s="5" t="s">
        <v>9</v>
      </c>
      <c r="D120" s="4" t="s">
        <v>10</v>
      </c>
      <c r="E120" s="6">
        <v>45003</v>
      </c>
      <c r="F120" s="7" t="s">
        <v>146</v>
      </c>
      <c r="G120" s="7" t="s">
        <v>12</v>
      </c>
      <c r="H120" s="7" t="s">
        <v>254</v>
      </c>
      <c r="I120" s="8" t="s">
        <v>13</v>
      </c>
    </row>
    <row r="121" spans="1:9" ht="27" customHeight="1">
      <c r="A121" s="3">
        <v>120</v>
      </c>
      <c r="B121" s="7" t="s">
        <v>255</v>
      </c>
      <c r="C121" s="5" t="s">
        <v>9</v>
      </c>
      <c r="D121" s="4" t="s">
        <v>10</v>
      </c>
      <c r="E121" s="6">
        <v>45003</v>
      </c>
      <c r="F121" s="7" t="s">
        <v>146</v>
      </c>
      <c r="G121" s="7" t="s">
        <v>12</v>
      </c>
      <c r="H121" s="7" t="s">
        <v>256</v>
      </c>
      <c r="I121" s="8" t="s">
        <v>13</v>
      </c>
    </row>
    <row r="122" spans="1:9" ht="27" customHeight="1">
      <c r="A122" s="3">
        <v>121</v>
      </c>
      <c r="B122" s="7" t="s">
        <v>257</v>
      </c>
      <c r="C122" s="5" t="s">
        <v>9</v>
      </c>
      <c r="D122" s="4" t="s">
        <v>10</v>
      </c>
      <c r="E122" s="6">
        <v>45003</v>
      </c>
      <c r="F122" s="7" t="s">
        <v>146</v>
      </c>
      <c r="G122" s="7" t="s">
        <v>12</v>
      </c>
      <c r="H122" s="7" t="s">
        <v>258</v>
      </c>
      <c r="I122" s="8" t="s">
        <v>13</v>
      </c>
    </row>
    <row r="123" spans="1:9" ht="27" customHeight="1">
      <c r="A123" s="3">
        <v>122</v>
      </c>
      <c r="B123" s="7" t="s">
        <v>259</v>
      </c>
      <c r="C123" s="5" t="s">
        <v>9</v>
      </c>
      <c r="D123" s="4" t="s">
        <v>10</v>
      </c>
      <c r="E123" s="6">
        <v>45003</v>
      </c>
      <c r="F123" s="7" t="s">
        <v>146</v>
      </c>
      <c r="G123" s="7" t="s">
        <v>12</v>
      </c>
      <c r="H123" s="7" t="s">
        <v>260</v>
      </c>
      <c r="I123" s="8" t="s">
        <v>13</v>
      </c>
    </row>
    <row r="124" spans="1:9" ht="27" customHeight="1">
      <c r="A124" s="3">
        <v>123</v>
      </c>
      <c r="B124" s="7" t="s">
        <v>261</v>
      </c>
      <c r="C124" s="5" t="s">
        <v>9</v>
      </c>
      <c r="D124" s="4" t="s">
        <v>10</v>
      </c>
      <c r="E124" s="6">
        <v>45003</v>
      </c>
      <c r="F124" s="7" t="s">
        <v>146</v>
      </c>
      <c r="G124" s="7" t="s">
        <v>12</v>
      </c>
      <c r="H124" s="7" t="s">
        <v>262</v>
      </c>
      <c r="I124" s="8" t="s">
        <v>13</v>
      </c>
    </row>
    <row r="125" spans="1:9" ht="27" customHeight="1">
      <c r="A125" s="3">
        <v>124</v>
      </c>
      <c r="B125" s="7" t="s">
        <v>263</v>
      </c>
      <c r="C125" s="5" t="s">
        <v>9</v>
      </c>
      <c r="D125" s="4" t="s">
        <v>10</v>
      </c>
      <c r="E125" s="6">
        <v>45003</v>
      </c>
      <c r="F125" s="7" t="s">
        <v>146</v>
      </c>
      <c r="G125" s="7" t="s">
        <v>12</v>
      </c>
      <c r="H125" s="7" t="s">
        <v>264</v>
      </c>
      <c r="I125" s="8" t="s">
        <v>13</v>
      </c>
    </row>
    <row r="126" spans="1:9" ht="27" customHeight="1">
      <c r="A126" s="3">
        <v>125</v>
      </c>
      <c r="B126" s="7" t="s">
        <v>265</v>
      </c>
      <c r="C126" s="5" t="s">
        <v>9</v>
      </c>
      <c r="D126" s="4" t="s">
        <v>10</v>
      </c>
      <c r="E126" s="6">
        <v>45003</v>
      </c>
      <c r="F126" s="7" t="s">
        <v>146</v>
      </c>
      <c r="G126" s="7" t="s">
        <v>12</v>
      </c>
      <c r="H126" s="7" t="s">
        <v>266</v>
      </c>
      <c r="I126" s="8" t="s">
        <v>13</v>
      </c>
    </row>
    <row r="127" spans="1:9" ht="27" customHeight="1">
      <c r="A127" s="3">
        <v>126</v>
      </c>
      <c r="B127" s="7" t="s">
        <v>267</v>
      </c>
      <c r="C127" s="5" t="s">
        <v>9</v>
      </c>
      <c r="D127" s="4" t="s">
        <v>10</v>
      </c>
      <c r="E127" s="6">
        <v>45003</v>
      </c>
      <c r="F127" s="7" t="s">
        <v>146</v>
      </c>
      <c r="G127" s="7" t="s">
        <v>12</v>
      </c>
      <c r="H127" s="7" t="s">
        <v>268</v>
      </c>
      <c r="I127" s="8" t="s">
        <v>13</v>
      </c>
    </row>
    <row r="128" spans="1:9" ht="27" customHeight="1">
      <c r="A128" s="3">
        <v>127</v>
      </c>
      <c r="B128" s="7" t="s">
        <v>269</v>
      </c>
      <c r="C128" s="5" t="s">
        <v>9</v>
      </c>
      <c r="D128" s="4" t="s">
        <v>10</v>
      </c>
      <c r="E128" s="6">
        <v>45003</v>
      </c>
      <c r="F128" s="7" t="s">
        <v>146</v>
      </c>
      <c r="G128" s="7" t="s">
        <v>12</v>
      </c>
      <c r="H128" s="7" t="s">
        <v>270</v>
      </c>
      <c r="I128" s="8" t="s">
        <v>13</v>
      </c>
    </row>
    <row r="129" spans="1:9" ht="27" customHeight="1">
      <c r="A129" s="3">
        <v>128</v>
      </c>
      <c r="B129" s="7" t="s">
        <v>271</v>
      </c>
      <c r="C129" s="5" t="s">
        <v>9</v>
      </c>
      <c r="D129" s="4" t="s">
        <v>10</v>
      </c>
      <c r="E129" s="6">
        <v>45003</v>
      </c>
      <c r="F129" s="7" t="s">
        <v>146</v>
      </c>
      <c r="G129" s="7" t="s">
        <v>12</v>
      </c>
      <c r="H129" s="7" t="s">
        <v>272</v>
      </c>
      <c r="I129" s="8" t="s">
        <v>13</v>
      </c>
    </row>
    <row r="130" spans="1:9" ht="27" customHeight="1">
      <c r="A130" s="3">
        <v>129</v>
      </c>
      <c r="B130" s="7" t="s">
        <v>273</v>
      </c>
      <c r="C130" s="5" t="s">
        <v>9</v>
      </c>
      <c r="D130" s="4" t="s">
        <v>10</v>
      </c>
      <c r="E130" s="6">
        <v>45003</v>
      </c>
      <c r="F130" s="7" t="s">
        <v>146</v>
      </c>
      <c r="G130" s="7" t="s">
        <v>12</v>
      </c>
      <c r="H130" s="7" t="s">
        <v>274</v>
      </c>
      <c r="I130" s="8" t="s">
        <v>13</v>
      </c>
    </row>
    <row r="131" spans="1:9" ht="27" customHeight="1">
      <c r="A131" s="3">
        <v>130</v>
      </c>
      <c r="B131" s="7" t="s">
        <v>275</v>
      </c>
      <c r="C131" s="5" t="s">
        <v>9</v>
      </c>
      <c r="D131" s="4" t="s">
        <v>10</v>
      </c>
      <c r="E131" s="6">
        <v>45003</v>
      </c>
      <c r="F131" s="7" t="s">
        <v>146</v>
      </c>
      <c r="G131" s="7" t="s">
        <v>12</v>
      </c>
      <c r="H131" s="7" t="s">
        <v>276</v>
      </c>
      <c r="I131" s="8" t="s">
        <v>13</v>
      </c>
    </row>
    <row r="132" spans="1:9" ht="27" customHeight="1">
      <c r="A132" s="3">
        <v>131</v>
      </c>
      <c r="B132" s="7" t="s">
        <v>277</v>
      </c>
      <c r="C132" s="5" t="s">
        <v>9</v>
      </c>
      <c r="D132" s="4" t="s">
        <v>10</v>
      </c>
      <c r="E132" s="6">
        <v>45003</v>
      </c>
      <c r="F132" s="7" t="s">
        <v>146</v>
      </c>
      <c r="G132" s="7" t="s">
        <v>12</v>
      </c>
      <c r="H132" s="7" t="s">
        <v>278</v>
      </c>
      <c r="I132" s="8" t="s">
        <v>13</v>
      </c>
    </row>
    <row r="133" spans="1:9" ht="27" customHeight="1">
      <c r="A133" s="3">
        <v>132</v>
      </c>
      <c r="B133" s="7" t="s">
        <v>279</v>
      </c>
      <c r="C133" s="5" t="s">
        <v>9</v>
      </c>
      <c r="D133" s="4" t="s">
        <v>10</v>
      </c>
      <c r="E133" s="6">
        <v>45005</v>
      </c>
      <c r="F133" s="7" t="s">
        <v>11</v>
      </c>
      <c r="G133" s="7" t="s">
        <v>12</v>
      </c>
      <c r="H133" s="7" t="s">
        <v>280</v>
      </c>
      <c r="I133" s="8" t="s">
        <v>13</v>
      </c>
    </row>
    <row r="134" spans="1:9" ht="27" customHeight="1">
      <c r="A134" s="3">
        <v>133</v>
      </c>
      <c r="B134" s="7" t="s">
        <v>281</v>
      </c>
      <c r="C134" s="5" t="s">
        <v>9</v>
      </c>
      <c r="D134" s="4" t="s">
        <v>10</v>
      </c>
      <c r="E134" s="6">
        <v>45005</v>
      </c>
      <c r="F134" s="7" t="s">
        <v>11</v>
      </c>
      <c r="G134" s="7" t="s">
        <v>12</v>
      </c>
      <c r="H134" s="7" t="s">
        <v>282</v>
      </c>
      <c r="I134" s="8" t="s">
        <v>13</v>
      </c>
    </row>
    <row r="135" spans="1:9" ht="27" customHeight="1">
      <c r="A135" s="3">
        <v>134</v>
      </c>
      <c r="B135" s="7" t="s">
        <v>283</v>
      </c>
      <c r="C135" s="5" t="s">
        <v>9</v>
      </c>
      <c r="D135" s="4" t="s">
        <v>10</v>
      </c>
      <c r="E135" s="6">
        <v>45005</v>
      </c>
      <c r="F135" s="7" t="s">
        <v>11</v>
      </c>
      <c r="G135" s="7" t="s">
        <v>12</v>
      </c>
      <c r="H135" s="7" t="s">
        <v>284</v>
      </c>
      <c r="I135" s="8" t="s">
        <v>13</v>
      </c>
    </row>
    <row r="136" spans="1:9" ht="27" customHeight="1">
      <c r="A136" s="3">
        <v>135</v>
      </c>
      <c r="B136" s="7" t="s">
        <v>285</v>
      </c>
      <c r="C136" s="5" t="s">
        <v>9</v>
      </c>
      <c r="D136" s="4" t="s">
        <v>10</v>
      </c>
      <c r="E136" s="6">
        <v>45005</v>
      </c>
      <c r="F136" s="7" t="s">
        <v>11</v>
      </c>
      <c r="G136" s="7" t="s">
        <v>12</v>
      </c>
      <c r="H136" s="7" t="s">
        <v>286</v>
      </c>
      <c r="I136" s="8" t="s">
        <v>13</v>
      </c>
    </row>
    <row r="137" spans="1:9" ht="27" customHeight="1">
      <c r="A137" s="3">
        <v>136</v>
      </c>
      <c r="B137" s="7" t="s">
        <v>287</v>
      </c>
      <c r="C137" s="5" t="s">
        <v>9</v>
      </c>
      <c r="D137" s="4" t="s">
        <v>10</v>
      </c>
      <c r="E137" s="6">
        <v>45005</v>
      </c>
      <c r="F137" s="7" t="s">
        <v>11</v>
      </c>
      <c r="G137" s="7" t="s">
        <v>12</v>
      </c>
      <c r="H137" s="7" t="s">
        <v>288</v>
      </c>
      <c r="I137" s="8" t="s">
        <v>13</v>
      </c>
    </row>
    <row r="138" spans="1:9" ht="27" customHeight="1">
      <c r="A138" s="3">
        <v>137</v>
      </c>
      <c r="B138" s="7" t="s">
        <v>289</v>
      </c>
      <c r="C138" s="5" t="s">
        <v>9</v>
      </c>
      <c r="D138" s="4" t="s">
        <v>10</v>
      </c>
      <c r="E138" s="6">
        <v>45005</v>
      </c>
      <c r="F138" s="7" t="s">
        <v>11</v>
      </c>
      <c r="G138" s="7" t="s">
        <v>12</v>
      </c>
      <c r="H138" s="7" t="s">
        <v>290</v>
      </c>
      <c r="I138" s="8" t="s">
        <v>13</v>
      </c>
    </row>
    <row r="139" spans="1:9" ht="27" customHeight="1">
      <c r="A139" s="3">
        <v>138</v>
      </c>
      <c r="B139" s="7" t="s">
        <v>291</v>
      </c>
      <c r="C139" s="5" t="s">
        <v>9</v>
      </c>
      <c r="D139" s="4" t="s">
        <v>10</v>
      </c>
      <c r="E139" s="6">
        <v>45005</v>
      </c>
      <c r="F139" s="7" t="s">
        <v>11</v>
      </c>
      <c r="G139" s="7" t="s">
        <v>12</v>
      </c>
      <c r="H139" s="7" t="s">
        <v>292</v>
      </c>
      <c r="I139" s="8" t="s">
        <v>13</v>
      </c>
    </row>
    <row r="140" spans="1:9" ht="27" customHeight="1">
      <c r="A140" s="3">
        <v>139</v>
      </c>
      <c r="B140" s="7" t="s">
        <v>293</v>
      </c>
      <c r="C140" s="5" t="s">
        <v>9</v>
      </c>
      <c r="D140" s="4" t="s">
        <v>10</v>
      </c>
      <c r="E140" s="6">
        <v>45005</v>
      </c>
      <c r="F140" s="7" t="s">
        <v>11</v>
      </c>
      <c r="G140" s="7" t="s">
        <v>12</v>
      </c>
      <c r="H140" s="7" t="s">
        <v>294</v>
      </c>
      <c r="I140" s="8" t="s">
        <v>13</v>
      </c>
    </row>
    <row r="141" spans="1:9" ht="27" customHeight="1">
      <c r="A141" s="3">
        <v>140</v>
      </c>
      <c r="B141" s="7" t="s">
        <v>295</v>
      </c>
      <c r="C141" s="5" t="s">
        <v>9</v>
      </c>
      <c r="D141" s="4" t="s">
        <v>10</v>
      </c>
      <c r="E141" s="6">
        <v>45005</v>
      </c>
      <c r="F141" s="7" t="s">
        <v>11</v>
      </c>
      <c r="G141" s="7" t="s">
        <v>12</v>
      </c>
      <c r="H141" s="7" t="s">
        <v>296</v>
      </c>
      <c r="I141" s="8" t="s">
        <v>13</v>
      </c>
    </row>
    <row r="142" spans="1:9" ht="27" customHeight="1">
      <c r="A142" s="3">
        <v>141</v>
      </c>
      <c r="B142" s="7" t="s">
        <v>297</v>
      </c>
      <c r="C142" s="5" t="s">
        <v>9</v>
      </c>
      <c r="D142" s="4" t="s">
        <v>10</v>
      </c>
      <c r="E142" s="6">
        <v>45005</v>
      </c>
      <c r="F142" s="7" t="s">
        <v>11</v>
      </c>
      <c r="G142" s="7" t="s">
        <v>12</v>
      </c>
      <c r="H142" s="7" t="s">
        <v>298</v>
      </c>
      <c r="I142" s="8" t="s">
        <v>13</v>
      </c>
    </row>
    <row r="143" spans="1:9" ht="27" customHeight="1">
      <c r="A143" s="3">
        <v>142</v>
      </c>
      <c r="B143" s="7" t="s">
        <v>299</v>
      </c>
      <c r="C143" s="5" t="s">
        <v>9</v>
      </c>
      <c r="D143" s="4" t="s">
        <v>10</v>
      </c>
      <c r="E143" s="6">
        <v>45005</v>
      </c>
      <c r="F143" s="7" t="s">
        <v>11</v>
      </c>
      <c r="G143" s="7" t="s">
        <v>12</v>
      </c>
      <c r="H143" s="7" t="s">
        <v>300</v>
      </c>
      <c r="I143" s="8" t="s">
        <v>13</v>
      </c>
    </row>
    <row r="144" spans="1:9" ht="27" customHeight="1">
      <c r="A144" s="3">
        <v>143</v>
      </c>
      <c r="B144" s="7" t="s">
        <v>301</v>
      </c>
      <c r="C144" s="5" t="s">
        <v>9</v>
      </c>
      <c r="D144" s="4" t="s">
        <v>10</v>
      </c>
      <c r="E144" s="6">
        <v>45005</v>
      </c>
      <c r="F144" s="7" t="s">
        <v>11</v>
      </c>
      <c r="G144" s="7" t="s">
        <v>12</v>
      </c>
      <c r="H144" s="7" t="s">
        <v>302</v>
      </c>
      <c r="I144" s="8" t="s">
        <v>13</v>
      </c>
    </row>
    <row r="145" spans="1:9" ht="27" customHeight="1">
      <c r="A145" s="3">
        <v>144</v>
      </c>
      <c r="B145" s="7" t="s">
        <v>303</v>
      </c>
      <c r="C145" s="5" t="s">
        <v>9</v>
      </c>
      <c r="D145" s="4" t="s">
        <v>10</v>
      </c>
      <c r="E145" s="6">
        <v>45005</v>
      </c>
      <c r="F145" s="7" t="s">
        <v>11</v>
      </c>
      <c r="G145" s="7" t="s">
        <v>12</v>
      </c>
      <c r="H145" s="7" t="s">
        <v>304</v>
      </c>
      <c r="I145" s="8" t="s">
        <v>13</v>
      </c>
    </row>
    <row r="146" spans="1:9" ht="27" customHeight="1">
      <c r="A146" s="3">
        <v>145</v>
      </c>
      <c r="B146" s="7" t="s">
        <v>305</v>
      </c>
      <c r="C146" s="5" t="s">
        <v>9</v>
      </c>
      <c r="D146" s="4" t="s">
        <v>10</v>
      </c>
      <c r="E146" s="6">
        <v>45005</v>
      </c>
      <c r="F146" s="7" t="s">
        <v>11</v>
      </c>
      <c r="G146" s="7" t="s">
        <v>12</v>
      </c>
      <c r="H146" s="7" t="s">
        <v>306</v>
      </c>
      <c r="I146" s="8" t="s">
        <v>13</v>
      </c>
    </row>
    <row r="147" spans="1:9" ht="27" customHeight="1">
      <c r="A147" s="3">
        <v>146</v>
      </c>
      <c r="B147" s="7" t="s">
        <v>307</v>
      </c>
      <c r="C147" s="5" t="s">
        <v>9</v>
      </c>
      <c r="D147" s="4" t="s">
        <v>10</v>
      </c>
      <c r="E147" s="6">
        <v>45005</v>
      </c>
      <c r="F147" s="7" t="s">
        <v>11</v>
      </c>
      <c r="G147" s="7" t="s">
        <v>12</v>
      </c>
      <c r="H147" s="7" t="s">
        <v>308</v>
      </c>
      <c r="I147" s="8" t="s">
        <v>13</v>
      </c>
    </row>
    <row r="148" spans="1:9" ht="27" customHeight="1">
      <c r="A148" s="3">
        <v>147</v>
      </c>
      <c r="B148" s="7" t="s">
        <v>309</v>
      </c>
      <c r="C148" s="5" t="s">
        <v>9</v>
      </c>
      <c r="D148" s="4" t="s">
        <v>10</v>
      </c>
      <c r="E148" s="6">
        <v>45005</v>
      </c>
      <c r="F148" s="7" t="s">
        <v>11</v>
      </c>
      <c r="G148" s="7" t="s">
        <v>12</v>
      </c>
      <c r="H148" s="7" t="s">
        <v>310</v>
      </c>
      <c r="I148" s="8" t="s">
        <v>13</v>
      </c>
    </row>
    <row r="149" spans="1:9" ht="27" customHeight="1">
      <c r="A149" s="3">
        <v>148</v>
      </c>
      <c r="B149" s="7" t="s">
        <v>311</v>
      </c>
      <c r="C149" s="5" t="s">
        <v>9</v>
      </c>
      <c r="D149" s="4" t="s">
        <v>10</v>
      </c>
      <c r="E149" s="6">
        <v>45009</v>
      </c>
      <c r="F149" s="7" t="s">
        <v>11</v>
      </c>
      <c r="G149" s="7" t="s">
        <v>12</v>
      </c>
      <c r="H149" s="7" t="s">
        <v>312</v>
      </c>
      <c r="I149" s="8" t="s">
        <v>13</v>
      </c>
    </row>
    <row r="150" spans="1:9" ht="27" customHeight="1">
      <c r="A150" s="3">
        <v>149</v>
      </c>
      <c r="B150" s="7" t="s">
        <v>313</v>
      </c>
      <c r="C150" s="5" t="s">
        <v>9</v>
      </c>
      <c r="D150" s="4" t="s">
        <v>10</v>
      </c>
      <c r="E150" s="6">
        <v>45009</v>
      </c>
      <c r="F150" s="7" t="s">
        <v>11</v>
      </c>
      <c r="G150" s="7" t="s">
        <v>12</v>
      </c>
      <c r="H150" s="7" t="s">
        <v>314</v>
      </c>
      <c r="I150" s="8" t="s">
        <v>13</v>
      </c>
    </row>
    <row r="151" spans="1:9" ht="27" customHeight="1">
      <c r="A151" s="3">
        <v>150</v>
      </c>
      <c r="B151" s="7" t="s">
        <v>315</v>
      </c>
      <c r="C151" s="5" t="s">
        <v>9</v>
      </c>
      <c r="D151" s="4" t="s">
        <v>10</v>
      </c>
      <c r="E151" s="6">
        <v>45009</v>
      </c>
      <c r="F151" s="7" t="s">
        <v>11</v>
      </c>
      <c r="G151" s="7" t="s">
        <v>12</v>
      </c>
      <c r="H151" s="7" t="s">
        <v>316</v>
      </c>
      <c r="I151" s="8" t="s">
        <v>13</v>
      </c>
    </row>
    <row r="152" spans="1:9" ht="27" customHeight="1">
      <c r="A152" s="3">
        <v>151</v>
      </c>
      <c r="B152" s="7" t="s">
        <v>317</v>
      </c>
      <c r="C152" s="5" t="s">
        <v>9</v>
      </c>
      <c r="D152" s="4" t="s">
        <v>10</v>
      </c>
      <c r="E152" s="6">
        <v>45009</v>
      </c>
      <c r="F152" s="7" t="s">
        <v>11</v>
      </c>
      <c r="G152" s="7" t="s">
        <v>12</v>
      </c>
      <c r="H152" s="7" t="s">
        <v>318</v>
      </c>
      <c r="I152" s="8" t="s">
        <v>13</v>
      </c>
    </row>
    <row r="153" spans="1:9" ht="27" customHeight="1">
      <c r="A153" s="3">
        <v>152</v>
      </c>
      <c r="B153" s="7" t="s">
        <v>319</v>
      </c>
      <c r="C153" s="5" t="s">
        <v>9</v>
      </c>
      <c r="D153" s="4" t="s">
        <v>10</v>
      </c>
      <c r="E153" s="6">
        <v>45009</v>
      </c>
      <c r="F153" s="7" t="s">
        <v>11</v>
      </c>
      <c r="G153" s="7" t="s">
        <v>12</v>
      </c>
      <c r="H153" s="7" t="s">
        <v>320</v>
      </c>
      <c r="I153" s="8" t="s">
        <v>13</v>
      </c>
    </row>
    <row r="154" spans="1:9" ht="27" customHeight="1">
      <c r="A154" s="3">
        <v>153</v>
      </c>
      <c r="B154" s="7" t="s">
        <v>321</v>
      </c>
      <c r="C154" s="5" t="s">
        <v>9</v>
      </c>
      <c r="D154" s="4" t="s">
        <v>10</v>
      </c>
      <c r="E154" s="6">
        <v>45009</v>
      </c>
      <c r="F154" s="7" t="s">
        <v>11</v>
      </c>
      <c r="G154" s="7" t="s">
        <v>12</v>
      </c>
      <c r="H154" s="7" t="s">
        <v>322</v>
      </c>
      <c r="I154" s="8" t="s">
        <v>13</v>
      </c>
    </row>
    <row r="155" spans="1:9" ht="27" customHeight="1">
      <c r="A155" s="3">
        <v>154</v>
      </c>
      <c r="B155" s="7" t="s">
        <v>323</v>
      </c>
      <c r="C155" s="5" t="s">
        <v>9</v>
      </c>
      <c r="D155" s="4" t="s">
        <v>10</v>
      </c>
      <c r="E155" s="6">
        <v>45009</v>
      </c>
      <c r="F155" s="7" t="s">
        <v>11</v>
      </c>
      <c r="G155" s="7" t="s">
        <v>12</v>
      </c>
      <c r="H155" s="7" t="s">
        <v>324</v>
      </c>
      <c r="I155" s="8" t="s">
        <v>13</v>
      </c>
    </row>
    <row r="156" spans="1:9" ht="27" customHeight="1">
      <c r="A156" s="3">
        <v>155</v>
      </c>
      <c r="B156" s="7" t="s">
        <v>325</v>
      </c>
      <c r="C156" s="5" t="s">
        <v>9</v>
      </c>
      <c r="D156" s="4" t="s">
        <v>10</v>
      </c>
      <c r="E156" s="6">
        <v>45009</v>
      </c>
      <c r="F156" s="7" t="s">
        <v>11</v>
      </c>
      <c r="G156" s="7" t="s">
        <v>12</v>
      </c>
      <c r="H156" s="7" t="s">
        <v>326</v>
      </c>
      <c r="I156" s="8" t="s">
        <v>13</v>
      </c>
    </row>
    <row r="157" spans="1:9" ht="27" customHeight="1">
      <c r="A157" s="3">
        <v>156</v>
      </c>
      <c r="B157" s="7" t="s">
        <v>327</v>
      </c>
      <c r="C157" s="5" t="s">
        <v>9</v>
      </c>
      <c r="D157" s="4" t="s">
        <v>10</v>
      </c>
      <c r="E157" s="6">
        <v>45009</v>
      </c>
      <c r="F157" s="7" t="s">
        <v>11</v>
      </c>
      <c r="G157" s="7" t="s">
        <v>12</v>
      </c>
      <c r="H157" s="7" t="s">
        <v>328</v>
      </c>
      <c r="I157" s="8" t="s">
        <v>13</v>
      </c>
    </row>
    <row r="158" spans="1:9" ht="27" customHeight="1">
      <c r="A158" s="3">
        <v>157</v>
      </c>
      <c r="B158" s="7" t="s">
        <v>329</v>
      </c>
      <c r="C158" s="5" t="s">
        <v>9</v>
      </c>
      <c r="D158" s="4" t="s">
        <v>10</v>
      </c>
      <c r="E158" s="6">
        <v>45009</v>
      </c>
      <c r="F158" s="7" t="s">
        <v>11</v>
      </c>
      <c r="G158" s="7" t="s">
        <v>12</v>
      </c>
      <c r="H158" s="7" t="s">
        <v>330</v>
      </c>
      <c r="I158" s="8" t="s">
        <v>13</v>
      </c>
    </row>
    <row r="159" spans="1:9" ht="27" customHeight="1">
      <c r="A159" s="3">
        <v>158</v>
      </c>
      <c r="B159" s="7" t="s">
        <v>331</v>
      </c>
      <c r="C159" s="5" t="s">
        <v>9</v>
      </c>
      <c r="D159" s="4" t="s">
        <v>10</v>
      </c>
      <c r="E159" s="6">
        <v>45009</v>
      </c>
      <c r="F159" s="7" t="s">
        <v>11</v>
      </c>
      <c r="G159" s="7" t="s">
        <v>12</v>
      </c>
      <c r="H159" s="7" t="s">
        <v>332</v>
      </c>
      <c r="I159" s="8" t="s">
        <v>13</v>
      </c>
    </row>
    <row r="160" spans="1:9" ht="27" customHeight="1">
      <c r="A160" s="3">
        <v>159</v>
      </c>
      <c r="B160" s="7" t="s">
        <v>333</v>
      </c>
      <c r="C160" s="5" t="s">
        <v>9</v>
      </c>
      <c r="D160" s="4" t="s">
        <v>10</v>
      </c>
      <c r="E160" s="6">
        <v>45009</v>
      </c>
      <c r="F160" s="7" t="s">
        <v>11</v>
      </c>
      <c r="G160" s="7" t="s">
        <v>12</v>
      </c>
      <c r="H160" s="7" t="s">
        <v>334</v>
      </c>
      <c r="I160" s="8" t="s">
        <v>13</v>
      </c>
    </row>
    <row r="161" spans="1:9" ht="27" customHeight="1">
      <c r="A161" s="3">
        <v>160</v>
      </c>
      <c r="B161" s="7" t="s">
        <v>335</v>
      </c>
      <c r="C161" s="5" t="s">
        <v>9</v>
      </c>
      <c r="D161" s="4" t="s">
        <v>10</v>
      </c>
      <c r="E161" s="6">
        <v>45009</v>
      </c>
      <c r="F161" s="7" t="s">
        <v>11</v>
      </c>
      <c r="G161" s="7" t="s">
        <v>12</v>
      </c>
      <c r="H161" s="7" t="s">
        <v>336</v>
      </c>
      <c r="I161" s="8" t="s">
        <v>13</v>
      </c>
    </row>
    <row r="162" spans="1:9" ht="27" customHeight="1">
      <c r="A162" s="3">
        <v>161</v>
      </c>
      <c r="B162" s="7" t="s">
        <v>337</v>
      </c>
      <c r="C162" s="5" t="s">
        <v>9</v>
      </c>
      <c r="D162" s="4" t="s">
        <v>10</v>
      </c>
      <c r="E162" s="6">
        <v>45009</v>
      </c>
      <c r="F162" s="7" t="s">
        <v>11</v>
      </c>
      <c r="G162" s="7" t="s">
        <v>12</v>
      </c>
      <c r="H162" s="7" t="s">
        <v>338</v>
      </c>
      <c r="I162" s="8" t="s">
        <v>13</v>
      </c>
    </row>
    <row r="163" spans="1:9" ht="27" customHeight="1">
      <c r="A163" s="3">
        <v>162</v>
      </c>
      <c r="B163" s="7" t="s">
        <v>339</v>
      </c>
      <c r="C163" s="5" t="s">
        <v>9</v>
      </c>
      <c r="D163" s="4" t="s">
        <v>10</v>
      </c>
      <c r="E163" s="6">
        <v>45009</v>
      </c>
      <c r="F163" s="7" t="s">
        <v>11</v>
      </c>
      <c r="G163" s="7" t="s">
        <v>12</v>
      </c>
      <c r="H163" s="7" t="s">
        <v>340</v>
      </c>
      <c r="I163" s="8" t="s">
        <v>13</v>
      </c>
    </row>
    <row r="164" spans="1:9" ht="27" customHeight="1">
      <c r="A164" s="3">
        <v>163</v>
      </c>
      <c r="B164" s="7" t="s">
        <v>341</v>
      </c>
      <c r="C164" s="5" t="s">
        <v>9</v>
      </c>
      <c r="D164" s="4" t="s">
        <v>10</v>
      </c>
      <c r="E164" s="6">
        <v>45009</v>
      </c>
      <c r="F164" s="7" t="s">
        <v>11</v>
      </c>
      <c r="G164" s="7" t="s">
        <v>12</v>
      </c>
      <c r="H164" s="7" t="s">
        <v>342</v>
      </c>
      <c r="I164" s="8" t="s">
        <v>13</v>
      </c>
    </row>
    <row r="165" spans="1:9" ht="27" customHeight="1">
      <c r="A165" s="3">
        <v>164</v>
      </c>
      <c r="B165" s="7" t="s">
        <v>343</v>
      </c>
      <c r="C165" s="5" t="s">
        <v>9</v>
      </c>
      <c r="D165" s="4" t="s">
        <v>10</v>
      </c>
      <c r="E165" s="6">
        <v>45014</v>
      </c>
      <c r="F165" s="7" t="s">
        <v>11</v>
      </c>
      <c r="G165" s="7" t="s">
        <v>12</v>
      </c>
      <c r="H165" s="7" t="s">
        <v>344</v>
      </c>
      <c r="I165" s="8" t="s">
        <v>13</v>
      </c>
    </row>
    <row r="166" spans="1:9" ht="27" customHeight="1">
      <c r="A166" s="3">
        <v>165</v>
      </c>
      <c r="B166" s="7" t="s">
        <v>345</v>
      </c>
      <c r="C166" s="5" t="s">
        <v>9</v>
      </c>
      <c r="D166" s="4" t="s">
        <v>10</v>
      </c>
      <c r="E166" s="6">
        <v>45014</v>
      </c>
      <c r="F166" s="7" t="s">
        <v>11</v>
      </c>
      <c r="G166" s="7" t="s">
        <v>12</v>
      </c>
      <c r="H166" s="7" t="s">
        <v>346</v>
      </c>
      <c r="I166" s="8" t="s">
        <v>13</v>
      </c>
    </row>
    <row r="167" spans="1:9" ht="27" customHeight="1">
      <c r="A167" s="3">
        <v>166</v>
      </c>
      <c r="B167" s="7" t="s">
        <v>347</v>
      </c>
      <c r="C167" s="5" t="s">
        <v>9</v>
      </c>
      <c r="D167" s="4" t="s">
        <v>10</v>
      </c>
      <c r="E167" s="6">
        <v>45014</v>
      </c>
      <c r="F167" s="7" t="s">
        <v>11</v>
      </c>
      <c r="G167" s="7" t="s">
        <v>12</v>
      </c>
      <c r="H167" s="7" t="s">
        <v>348</v>
      </c>
      <c r="I167" s="8" t="s">
        <v>13</v>
      </c>
    </row>
    <row r="168" spans="1:9" ht="27" customHeight="1">
      <c r="A168" s="3">
        <v>167</v>
      </c>
      <c r="B168" s="7" t="s">
        <v>349</v>
      </c>
      <c r="C168" s="5" t="s">
        <v>9</v>
      </c>
      <c r="D168" s="4" t="s">
        <v>10</v>
      </c>
      <c r="E168" s="6">
        <v>45014</v>
      </c>
      <c r="F168" s="7" t="s">
        <v>11</v>
      </c>
      <c r="G168" s="7" t="s">
        <v>12</v>
      </c>
      <c r="H168" s="7" t="s">
        <v>350</v>
      </c>
      <c r="I168" s="8" t="s">
        <v>13</v>
      </c>
    </row>
    <row r="169" spans="1:9" ht="27" customHeight="1">
      <c r="A169" s="3">
        <v>168</v>
      </c>
      <c r="B169" s="7" t="s">
        <v>351</v>
      </c>
      <c r="C169" s="5" t="s">
        <v>9</v>
      </c>
      <c r="D169" s="4" t="s">
        <v>10</v>
      </c>
      <c r="E169" s="6">
        <v>45014</v>
      </c>
      <c r="F169" s="7" t="s">
        <v>11</v>
      </c>
      <c r="G169" s="7" t="s">
        <v>12</v>
      </c>
      <c r="H169" s="7" t="s">
        <v>352</v>
      </c>
      <c r="I169" s="8" t="s">
        <v>13</v>
      </c>
    </row>
    <row r="170" spans="1:9" ht="27" customHeight="1">
      <c r="A170" s="3">
        <v>169</v>
      </c>
      <c r="B170" s="7" t="s">
        <v>353</v>
      </c>
      <c r="C170" s="5" t="s">
        <v>9</v>
      </c>
      <c r="D170" s="4" t="s">
        <v>10</v>
      </c>
      <c r="E170" s="6">
        <v>45014</v>
      </c>
      <c r="F170" s="7" t="s">
        <v>11</v>
      </c>
      <c r="G170" s="7" t="s">
        <v>12</v>
      </c>
      <c r="H170" s="7" t="s">
        <v>354</v>
      </c>
      <c r="I170" s="8" t="s">
        <v>13</v>
      </c>
    </row>
    <row r="171" spans="1:9" ht="27" customHeight="1">
      <c r="A171" s="3">
        <v>170</v>
      </c>
      <c r="B171" s="7" t="s">
        <v>355</v>
      </c>
      <c r="C171" s="5" t="s">
        <v>9</v>
      </c>
      <c r="D171" s="4" t="s">
        <v>10</v>
      </c>
      <c r="E171" s="6">
        <v>45014</v>
      </c>
      <c r="F171" s="7" t="s">
        <v>11</v>
      </c>
      <c r="G171" s="7" t="s">
        <v>12</v>
      </c>
      <c r="H171" s="7" t="s">
        <v>356</v>
      </c>
      <c r="I171" s="8" t="s">
        <v>13</v>
      </c>
    </row>
    <row r="172" spans="1:9" ht="27" customHeight="1">
      <c r="A172" s="3">
        <v>171</v>
      </c>
      <c r="B172" s="7" t="s">
        <v>357</v>
      </c>
      <c r="C172" s="5" t="s">
        <v>9</v>
      </c>
      <c r="D172" s="4" t="s">
        <v>10</v>
      </c>
      <c r="E172" s="6">
        <v>45014</v>
      </c>
      <c r="F172" s="7" t="s">
        <v>11</v>
      </c>
      <c r="G172" s="7" t="s">
        <v>12</v>
      </c>
      <c r="H172" s="7" t="s">
        <v>358</v>
      </c>
      <c r="I172" s="8" t="s">
        <v>13</v>
      </c>
    </row>
    <row r="173" spans="1:9" ht="27" customHeight="1">
      <c r="A173" s="3">
        <v>172</v>
      </c>
      <c r="B173" s="7" t="s">
        <v>359</v>
      </c>
      <c r="C173" s="5" t="s">
        <v>9</v>
      </c>
      <c r="D173" s="4" t="s">
        <v>10</v>
      </c>
      <c r="E173" s="6">
        <v>45014</v>
      </c>
      <c r="F173" s="7" t="s">
        <v>11</v>
      </c>
      <c r="G173" s="7" t="s">
        <v>12</v>
      </c>
      <c r="H173" s="7" t="s">
        <v>360</v>
      </c>
      <c r="I173" s="8" t="s">
        <v>13</v>
      </c>
    </row>
    <row r="174" spans="1:9" ht="27" customHeight="1">
      <c r="A174" s="3">
        <v>173</v>
      </c>
      <c r="B174" s="7" t="s">
        <v>361</v>
      </c>
      <c r="C174" s="5" t="s">
        <v>9</v>
      </c>
      <c r="D174" s="4" t="s">
        <v>10</v>
      </c>
      <c r="E174" s="6">
        <v>45014</v>
      </c>
      <c r="F174" s="7" t="s">
        <v>11</v>
      </c>
      <c r="G174" s="7" t="s">
        <v>12</v>
      </c>
      <c r="H174" s="7" t="s">
        <v>362</v>
      </c>
      <c r="I174" s="8" t="s">
        <v>13</v>
      </c>
    </row>
    <row r="175" spans="1:9" ht="27" customHeight="1">
      <c r="A175" s="3">
        <v>174</v>
      </c>
      <c r="B175" s="7" t="s">
        <v>363</v>
      </c>
      <c r="C175" s="5" t="s">
        <v>9</v>
      </c>
      <c r="D175" s="4" t="s">
        <v>10</v>
      </c>
      <c r="E175" s="6">
        <v>45014</v>
      </c>
      <c r="F175" s="7" t="s">
        <v>11</v>
      </c>
      <c r="G175" s="7" t="s">
        <v>12</v>
      </c>
      <c r="H175" s="7" t="s">
        <v>364</v>
      </c>
      <c r="I175" s="8" t="s">
        <v>13</v>
      </c>
    </row>
    <row r="176" spans="1:9" ht="27" customHeight="1">
      <c r="A176" s="3">
        <v>175</v>
      </c>
      <c r="B176" s="7" t="s">
        <v>365</v>
      </c>
      <c r="C176" s="5" t="s">
        <v>9</v>
      </c>
      <c r="D176" s="4" t="s">
        <v>10</v>
      </c>
      <c r="E176" s="6">
        <v>45014</v>
      </c>
      <c r="F176" s="7" t="s">
        <v>11</v>
      </c>
      <c r="G176" s="7" t="s">
        <v>12</v>
      </c>
      <c r="H176" s="7" t="s">
        <v>366</v>
      </c>
      <c r="I176" s="8" t="s">
        <v>13</v>
      </c>
    </row>
    <row r="177" spans="1:9" ht="27" customHeight="1">
      <c r="A177" s="3">
        <v>176</v>
      </c>
      <c r="B177" s="7" t="s">
        <v>367</v>
      </c>
      <c r="C177" s="5" t="s">
        <v>9</v>
      </c>
      <c r="D177" s="4" t="s">
        <v>10</v>
      </c>
      <c r="E177" s="6">
        <v>45014</v>
      </c>
      <c r="F177" s="7" t="s">
        <v>11</v>
      </c>
      <c r="G177" s="7" t="s">
        <v>12</v>
      </c>
      <c r="H177" s="7" t="s">
        <v>368</v>
      </c>
      <c r="I177" s="8" t="s">
        <v>13</v>
      </c>
    </row>
    <row r="178" spans="1:9" ht="27" customHeight="1">
      <c r="A178" s="3">
        <v>177</v>
      </c>
      <c r="B178" s="7" t="s">
        <v>369</v>
      </c>
      <c r="C178" s="5" t="s">
        <v>9</v>
      </c>
      <c r="D178" s="4" t="s">
        <v>131</v>
      </c>
      <c r="E178" s="6">
        <v>45014</v>
      </c>
      <c r="F178" s="7" t="s">
        <v>11</v>
      </c>
      <c r="G178" s="7" t="s">
        <v>12</v>
      </c>
      <c r="H178" s="7" t="s">
        <v>370</v>
      </c>
      <c r="I178" s="8" t="s">
        <v>13</v>
      </c>
    </row>
    <row r="179" spans="1:9" ht="27" customHeight="1">
      <c r="A179" s="3">
        <v>178</v>
      </c>
      <c r="B179" s="7" t="s">
        <v>371</v>
      </c>
      <c r="C179" s="5" t="s">
        <v>9</v>
      </c>
      <c r="D179" s="4" t="s">
        <v>10</v>
      </c>
      <c r="E179" s="6">
        <v>45014</v>
      </c>
      <c r="F179" s="7" t="s">
        <v>11</v>
      </c>
      <c r="G179" s="7" t="s">
        <v>12</v>
      </c>
      <c r="H179" s="7" t="s">
        <v>372</v>
      </c>
      <c r="I179" s="8" t="s">
        <v>13</v>
      </c>
    </row>
    <row r="180" spans="1:9" ht="27" customHeight="1">
      <c r="A180" s="3">
        <v>179</v>
      </c>
      <c r="B180" s="7" t="s">
        <v>373</v>
      </c>
      <c r="C180" s="5" t="s">
        <v>9</v>
      </c>
      <c r="D180" s="4" t="s">
        <v>10</v>
      </c>
      <c r="E180" s="6">
        <v>45014</v>
      </c>
      <c r="F180" s="7" t="s">
        <v>11</v>
      </c>
      <c r="G180" s="7" t="s">
        <v>12</v>
      </c>
      <c r="H180" s="7" t="s">
        <v>374</v>
      </c>
      <c r="I180" s="8" t="s">
        <v>13</v>
      </c>
    </row>
    <row r="181" spans="1:9" ht="27" customHeight="1">
      <c r="A181" s="3">
        <v>180</v>
      </c>
      <c r="B181" s="7" t="s">
        <v>375</v>
      </c>
      <c r="C181" s="5" t="s">
        <v>9</v>
      </c>
      <c r="D181" s="4" t="s">
        <v>10</v>
      </c>
      <c r="E181" s="6">
        <v>45016</v>
      </c>
      <c r="F181" s="7" t="s">
        <v>376</v>
      </c>
      <c r="G181" s="7" t="s">
        <v>12</v>
      </c>
      <c r="H181" s="7" t="s">
        <v>377</v>
      </c>
      <c r="I181" s="8" t="s">
        <v>13</v>
      </c>
    </row>
    <row r="182" spans="1:9" ht="27" customHeight="1">
      <c r="A182" s="3">
        <v>181</v>
      </c>
      <c r="B182" s="7" t="s">
        <v>378</v>
      </c>
      <c r="C182" s="5" t="s">
        <v>9</v>
      </c>
      <c r="D182" s="4" t="s">
        <v>10</v>
      </c>
      <c r="E182" s="6">
        <v>45016</v>
      </c>
      <c r="F182" s="7" t="s">
        <v>376</v>
      </c>
      <c r="G182" s="7" t="s">
        <v>12</v>
      </c>
      <c r="H182" s="7" t="s">
        <v>379</v>
      </c>
      <c r="I182" s="8" t="s">
        <v>13</v>
      </c>
    </row>
    <row r="183" spans="1:9" ht="27" customHeight="1">
      <c r="A183" s="3">
        <v>182</v>
      </c>
      <c r="B183" s="7" t="s">
        <v>380</v>
      </c>
      <c r="C183" s="5" t="s">
        <v>9</v>
      </c>
      <c r="D183" s="4" t="s">
        <v>10</v>
      </c>
      <c r="E183" s="6">
        <v>45016</v>
      </c>
      <c r="F183" s="7" t="s">
        <v>376</v>
      </c>
      <c r="G183" s="7" t="s">
        <v>12</v>
      </c>
      <c r="H183" s="7" t="s">
        <v>381</v>
      </c>
      <c r="I183" s="8" t="s">
        <v>13</v>
      </c>
    </row>
    <row r="184" spans="1:9" ht="27" customHeight="1">
      <c r="A184" s="3">
        <v>183</v>
      </c>
      <c r="B184" s="7" t="s">
        <v>382</v>
      </c>
      <c r="C184" s="5" t="s">
        <v>9</v>
      </c>
      <c r="D184" s="4" t="s">
        <v>10</v>
      </c>
      <c r="E184" s="6">
        <v>45016</v>
      </c>
      <c r="F184" s="7" t="s">
        <v>376</v>
      </c>
      <c r="G184" s="7" t="s">
        <v>12</v>
      </c>
      <c r="H184" s="7" t="s">
        <v>383</v>
      </c>
      <c r="I184" s="8" t="s">
        <v>13</v>
      </c>
    </row>
    <row r="185" spans="1:9" ht="27" customHeight="1">
      <c r="A185" s="3">
        <v>184</v>
      </c>
      <c r="B185" s="7" t="s">
        <v>384</v>
      </c>
      <c r="C185" s="5" t="s">
        <v>9</v>
      </c>
      <c r="D185" s="4" t="s">
        <v>10</v>
      </c>
      <c r="E185" s="6">
        <v>45016</v>
      </c>
      <c r="F185" s="7" t="s">
        <v>376</v>
      </c>
      <c r="G185" s="7" t="s">
        <v>12</v>
      </c>
      <c r="H185" s="7" t="s">
        <v>385</v>
      </c>
      <c r="I185" s="8" t="s">
        <v>13</v>
      </c>
    </row>
    <row r="186" spans="1:9" ht="27" customHeight="1">
      <c r="A186" s="3">
        <v>185</v>
      </c>
      <c r="B186" s="7" t="s">
        <v>386</v>
      </c>
      <c r="C186" s="5" t="s">
        <v>9</v>
      </c>
      <c r="D186" s="4" t="s">
        <v>10</v>
      </c>
      <c r="E186" s="6">
        <v>45016</v>
      </c>
      <c r="F186" s="7" t="s">
        <v>376</v>
      </c>
      <c r="G186" s="7" t="s">
        <v>12</v>
      </c>
      <c r="H186" s="7" t="s">
        <v>387</v>
      </c>
      <c r="I186" s="8" t="s">
        <v>13</v>
      </c>
    </row>
    <row r="187" spans="1:9" ht="27" customHeight="1">
      <c r="A187" s="3">
        <v>186</v>
      </c>
      <c r="B187" s="7" t="s">
        <v>388</v>
      </c>
      <c r="C187" s="5" t="s">
        <v>9</v>
      </c>
      <c r="D187" s="4" t="s">
        <v>10</v>
      </c>
      <c r="E187" s="6">
        <v>45016</v>
      </c>
      <c r="F187" s="7" t="s">
        <v>376</v>
      </c>
      <c r="G187" s="7" t="s">
        <v>12</v>
      </c>
      <c r="H187" s="7" t="s">
        <v>389</v>
      </c>
      <c r="I187" s="8" t="s">
        <v>13</v>
      </c>
    </row>
    <row r="188" spans="1:9" ht="27" customHeight="1">
      <c r="A188" s="3">
        <v>187</v>
      </c>
      <c r="B188" s="7" t="s">
        <v>390</v>
      </c>
      <c r="C188" s="5" t="s">
        <v>9</v>
      </c>
      <c r="D188" s="4" t="s">
        <v>10</v>
      </c>
      <c r="E188" s="6">
        <v>45016</v>
      </c>
      <c r="F188" s="7" t="s">
        <v>376</v>
      </c>
      <c r="G188" s="7" t="s">
        <v>12</v>
      </c>
      <c r="H188" s="7" t="s">
        <v>391</v>
      </c>
      <c r="I188" s="8" t="s">
        <v>13</v>
      </c>
    </row>
    <row r="189" spans="1:9" ht="27" customHeight="1">
      <c r="A189" s="3">
        <v>188</v>
      </c>
      <c r="B189" s="7" t="s">
        <v>392</v>
      </c>
      <c r="C189" s="5" t="s">
        <v>9</v>
      </c>
      <c r="D189" s="4" t="s">
        <v>10</v>
      </c>
      <c r="E189" s="6">
        <v>45016</v>
      </c>
      <c r="F189" s="7" t="s">
        <v>376</v>
      </c>
      <c r="G189" s="7" t="s">
        <v>12</v>
      </c>
      <c r="H189" s="7" t="s">
        <v>393</v>
      </c>
      <c r="I189" s="8" t="s">
        <v>13</v>
      </c>
    </row>
    <row r="190" spans="1:9" ht="27" customHeight="1">
      <c r="A190" s="3">
        <v>189</v>
      </c>
      <c r="B190" s="7" t="s">
        <v>394</v>
      </c>
      <c r="C190" s="5" t="s">
        <v>9</v>
      </c>
      <c r="D190" s="4" t="s">
        <v>10</v>
      </c>
      <c r="E190" s="6">
        <v>45016</v>
      </c>
      <c r="F190" s="7" t="s">
        <v>376</v>
      </c>
      <c r="G190" s="7" t="s">
        <v>12</v>
      </c>
      <c r="H190" s="7" t="s">
        <v>395</v>
      </c>
      <c r="I190" s="8" t="s">
        <v>13</v>
      </c>
    </row>
    <row r="191" spans="1:9" ht="27" customHeight="1">
      <c r="A191" s="3">
        <v>190</v>
      </c>
      <c r="B191" s="7" t="s">
        <v>396</v>
      </c>
      <c r="C191" s="5" t="s">
        <v>9</v>
      </c>
      <c r="D191" s="4" t="s">
        <v>10</v>
      </c>
      <c r="E191" s="6">
        <v>45016</v>
      </c>
      <c r="F191" s="7" t="s">
        <v>376</v>
      </c>
      <c r="G191" s="7" t="s">
        <v>12</v>
      </c>
      <c r="H191" s="7" t="s">
        <v>397</v>
      </c>
      <c r="I191" s="8" t="s">
        <v>13</v>
      </c>
    </row>
    <row r="192" spans="1:9" ht="27" customHeight="1">
      <c r="A192" s="3">
        <v>191</v>
      </c>
      <c r="B192" s="7" t="s">
        <v>398</v>
      </c>
      <c r="C192" s="5" t="s">
        <v>9</v>
      </c>
      <c r="D192" s="4" t="s">
        <v>10</v>
      </c>
      <c r="E192" s="6">
        <v>45016</v>
      </c>
      <c r="F192" s="7" t="s">
        <v>376</v>
      </c>
      <c r="G192" s="7" t="s">
        <v>12</v>
      </c>
      <c r="H192" s="7" t="s">
        <v>399</v>
      </c>
      <c r="I192" s="8" t="s">
        <v>13</v>
      </c>
    </row>
    <row r="193" spans="1:9" ht="27" customHeight="1">
      <c r="A193" s="3">
        <v>192</v>
      </c>
      <c r="B193" s="7" t="s">
        <v>400</v>
      </c>
      <c r="C193" s="5" t="s">
        <v>9</v>
      </c>
      <c r="D193" s="4" t="s">
        <v>10</v>
      </c>
      <c r="E193" s="6">
        <v>45016</v>
      </c>
      <c r="F193" s="7" t="s">
        <v>376</v>
      </c>
      <c r="G193" s="7" t="s">
        <v>12</v>
      </c>
      <c r="H193" s="7" t="s">
        <v>401</v>
      </c>
      <c r="I193" s="8" t="s">
        <v>13</v>
      </c>
    </row>
    <row r="194" spans="1:9" ht="27" customHeight="1">
      <c r="A194" s="3">
        <v>193</v>
      </c>
      <c r="B194" s="7" t="s">
        <v>402</v>
      </c>
      <c r="C194" s="5" t="s">
        <v>9</v>
      </c>
      <c r="D194" s="4" t="s">
        <v>10</v>
      </c>
      <c r="E194" s="6">
        <v>45016</v>
      </c>
      <c r="F194" s="7" t="s">
        <v>376</v>
      </c>
      <c r="G194" s="7" t="s">
        <v>12</v>
      </c>
      <c r="H194" s="7" t="s">
        <v>403</v>
      </c>
      <c r="I194" s="8" t="s">
        <v>13</v>
      </c>
    </row>
    <row r="195" spans="1:9" ht="27" customHeight="1">
      <c r="A195" s="3">
        <v>194</v>
      </c>
      <c r="B195" s="7" t="s">
        <v>404</v>
      </c>
      <c r="C195" s="5" t="s">
        <v>9</v>
      </c>
      <c r="D195" s="4" t="s">
        <v>10</v>
      </c>
      <c r="E195" s="6">
        <v>45016</v>
      </c>
      <c r="F195" s="7" t="s">
        <v>376</v>
      </c>
      <c r="G195" s="7" t="s">
        <v>12</v>
      </c>
      <c r="H195" s="7" t="s">
        <v>405</v>
      </c>
      <c r="I195" s="8" t="s">
        <v>13</v>
      </c>
    </row>
    <row r="196" spans="1:9" ht="27" customHeight="1">
      <c r="A196" s="3">
        <v>195</v>
      </c>
      <c r="B196" s="7" t="s">
        <v>406</v>
      </c>
      <c r="C196" s="5" t="s">
        <v>9</v>
      </c>
      <c r="D196" s="4" t="s">
        <v>10</v>
      </c>
      <c r="E196" s="6">
        <v>45016</v>
      </c>
      <c r="F196" s="7" t="s">
        <v>376</v>
      </c>
      <c r="G196" s="7" t="s">
        <v>12</v>
      </c>
      <c r="H196" s="7" t="s">
        <v>407</v>
      </c>
      <c r="I196" s="8" t="s">
        <v>13</v>
      </c>
    </row>
    <row r="197" spans="1:9" ht="27" customHeight="1">
      <c r="A197" s="3">
        <v>196</v>
      </c>
      <c r="B197" s="7" t="s">
        <v>408</v>
      </c>
      <c r="C197" s="5" t="s">
        <v>9</v>
      </c>
      <c r="D197" s="4" t="s">
        <v>10</v>
      </c>
      <c r="E197" s="6">
        <v>45016</v>
      </c>
      <c r="F197" s="7" t="s">
        <v>376</v>
      </c>
      <c r="G197" s="7" t="s">
        <v>12</v>
      </c>
      <c r="H197" s="7" t="s">
        <v>409</v>
      </c>
      <c r="I197" s="8" t="s">
        <v>13</v>
      </c>
    </row>
    <row r="198" spans="1:9" ht="27" customHeight="1">
      <c r="A198" s="3">
        <v>197</v>
      </c>
      <c r="B198" s="7" t="s">
        <v>410</v>
      </c>
      <c r="C198" s="5" t="s">
        <v>9</v>
      </c>
      <c r="D198" s="4" t="s">
        <v>10</v>
      </c>
      <c r="E198" s="6">
        <v>45016</v>
      </c>
      <c r="F198" s="7" t="s">
        <v>376</v>
      </c>
      <c r="G198" s="7" t="s">
        <v>12</v>
      </c>
      <c r="H198" s="7" t="s">
        <v>411</v>
      </c>
      <c r="I198" s="8" t="s">
        <v>13</v>
      </c>
    </row>
    <row r="199" spans="1:9" ht="27" customHeight="1">
      <c r="A199" s="3">
        <v>198</v>
      </c>
      <c r="B199" s="7" t="s">
        <v>412</v>
      </c>
      <c r="C199" s="5" t="s">
        <v>9</v>
      </c>
      <c r="D199" s="4" t="s">
        <v>10</v>
      </c>
      <c r="E199" s="6">
        <v>45016</v>
      </c>
      <c r="F199" s="7" t="s">
        <v>376</v>
      </c>
      <c r="G199" s="7" t="s">
        <v>12</v>
      </c>
      <c r="H199" s="7" t="s">
        <v>413</v>
      </c>
      <c r="I199" s="8" t="s">
        <v>13</v>
      </c>
    </row>
    <row r="200" spans="1:9" ht="27" customHeight="1">
      <c r="A200" s="3">
        <v>199</v>
      </c>
      <c r="B200" s="7" t="s">
        <v>414</v>
      </c>
      <c r="C200" s="5" t="s">
        <v>9</v>
      </c>
      <c r="D200" s="4" t="s">
        <v>10</v>
      </c>
      <c r="E200" s="6">
        <v>45016</v>
      </c>
      <c r="F200" s="7" t="s">
        <v>376</v>
      </c>
      <c r="G200" s="7" t="s">
        <v>12</v>
      </c>
      <c r="H200" s="7" t="s">
        <v>415</v>
      </c>
      <c r="I200" s="8" t="s">
        <v>13</v>
      </c>
    </row>
    <row r="201" spans="1:9" ht="27" customHeight="1">
      <c r="A201" s="3">
        <v>200</v>
      </c>
      <c r="B201" s="7" t="s">
        <v>416</v>
      </c>
      <c r="C201" s="5" t="s">
        <v>9</v>
      </c>
      <c r="D201" s="4" t="s">
        <v>10</v>
      </c>
      <c r="E201" s="6">
        <v>45016</v>
      </c>
      <c r="F201" s="7" t="s">
        <v>376</v>
      </c>
      <c r="G201" s="7" t="s">
        <v>12</v>
      </c>
      <c r="H201" s="7" t="s">
        <v>417</v>
      </c>
      <c r="I201" s="8" t="s">
        <v>13</v>
      </c>
    </row>
    <row r="202" spans="1:9" ht="27" customHeight="1">
      <c r="A202" s="3">
        <v>201</v>
      </c>
      <c r="B202" s="7" t="s">
        <v>418</v>
      </c>
      <c r="C202" s="5" t="s">
        <v>9</v>
      </c>
      <c r="D202" s="4" t="s">
        <v>10</v>
      </c>
      <c r="E202" s="6">
        <v>45016</v>
      </c>
      <c r="F202" s="7" t="s">
        <v>376</v>
      </c>
      <c r="G202" s="7" t="s">
        <v>12</v>
      </c>
      <c r="H202" s="7" t="s">
        <v>419</v>
      </c>
      <c r="I202" s="8" t="s">
        <v>13</v>
      </c>
    </row>
    <row r="203" spans="1:9" ht="27" customHeight="1">
      <c r="A203" s="3">
        <v>202</v>
      </c>
      <c r="B203" s="7" t="s">
        <v>420</v>
      </c>
      <c r="C203" s="5" t="s">
        <v>9</v>
      </c>
      <c r="D203" s="4" t="s">
        <v>10</v>
      </c>
      <c r="E203" s="6">
        <v>45016</v>
      </c>
      <c r="F203" s="7" t="s">
        <v>376</v>
      </c>
      <c r="G203" s="7" t="s">
        <v>12</v>
      </c>
      <c r="H203" s="7" t="s">
        <v>421</v>
      </c>
      <c r="I203" s="8" t="s">
        <v>13</v>
      </c>
    </row>
    <row r="204" spans="1:9" ht="27" customHeight="1">
      <c r="A204" s="3">
        <v>203</v>
      </c>
      <c r="B204" s="7" t="s">
        <v>422</v>
      </c>
      <c r="C204" s="5" t="s">
        <v>9</v>
      </c>
      <c r="D204" s="4" t="s">
        <v>10</v>
      </c>
      <c r="E204" s="6">
        <v>45016</v>
      </c>
      <c r="F204" s="7" t="s">
        <v>376</v>
      </c>
      <c r="G204" s="7" t="s">
        <v>12</v>
      </c>
      <c r="H204" s="7" t="s">
        <v>423</v>
      </c>
      <c r="I204" s="8" t="s">
        <v>13</v>
      </c>
    </row>
    <row r="205" spans="1:9" ht="27" customHeight="1">
      <c r="A205" s="3">
        <v>204</v>
      </c>
      <c r="B205" s="7" t="s">
        <v>424</v>
      </c>
      <c r="C205" s="5" t="s">
        <v>9</v>
      </c>
      <c r="D205" s="4" t="s">
        <v>10</v>
      </c>
      <c r="E205" s="6">
        <v>45016</v>
      </c>
      <c r="F205" s="7" t="s">
        <v>376</v>
      </c>
      <c r="G205" s="7" t="s">
        <v>12</v>
      </c>
      <c r="H205" s="7" t="s">
        <v>425</v>
      </c>
      <c r="I205" s="8" t="s">
        <v>13</v>
      </c>
    </row>
    <row r="206" spans="1:9" ht="27" customHeight="1">
      <c r="A206" s="3">
        <v>205</v>
      </c>
      <c r="B206" s="7" t="s">
        <v>426</v>
      </c>
      <c r="C206" s="5" t="s">
        <v>9</v>
      </c>
      <c r="D206" s="4" t="s">
        <v>10</v>
      </c>
      <c r="E206" s="6">
        <v>45016</v>
      </c>
      <c r="F206" s="7" t="s">
        <v>376</v>
      </c>
      <c r="G206" s="7" t="s">
        <v>12</v>
      </c>
      <c r="H206" s="7" t="s">
        <v>427</v>
      </c>
      <c r="I206" s="8" t="s">
        <v>13</v>
      </c>
    </row>
    <row r="207" spans="1:9" ht="27" customHeight="1">
      <c r="A207" s="3">
        <v>206</v>
      </c>
      <c r="B207" s="7" t="s">
        <v>428</v>
      </c>
      <c r="C207" s="5" t="s">
        <v>9</v>
      </c>
      <c r="D207" s="4" t="s">
        <v>10</v>
      </c>
      <c r="E207" s="6">
        <v>45016</v>
      </c>
      <c r="F207" s="7" t="s">
        <v>376</v>
      </c>
      <c r="G207" s="7" t="s">
        <v>12</v>
      </c>
      <c r="H207" s="7" t="s">
        <v>429</v>
      </c>
      <c r="I207" s="8" t="s">
        <v>13</v>
      </c>
    </row>
    <row r="208" spans="1:9" ht="27" customHeight="1">
      <c r="A208" s="3">
        <v>207</v>
      </c>
      <c r="B208" s="7" t="s">
        <v>430</v>
      </c>
      <c r="C208" s="5" t="s">
        <v>9</v>
      </c>
      <c r="D208" s="4" t="s">
        <v>10</v>
      </c>
      <c r="E208" s="6">
        <v>45016</v>
      </c>
      <c r="F208" s="7" t="s">
        <v>376</v>
      </c>
      <c r="G208" s="7" t="s">
        <v>12</v>
      </c>
      <c r="H208" s="7" t="s">
        <v>431</v>
      </c>
      <c r="I208" s="8" t="s">
        <v>13</v>
      </c>
    </row>
    <row r="209" spans="1:9" ht="27" customHeight="1">
      <c r="A209" s="3">
        <v>208</v>
      </c>
      <c r="B209" s="7" t="s">
        <v>432</v>
      </c>
      <c r="C209" s="5" t="s">
        <v>9</v>
      </c>
      <c r="D209" s="4" t="s">
        <v>10</v>
      </c>
      <c r="E209" s="6">
        <v>45016</v>
      </c>
      <c r="F209" s="7" t="s">
        <v>376</v>
      </c>
      <c r="G209" s="7" t="s">
        <v>12</v>
      </c>
      <c r="H209" s="7" t="s">
        <v>433</v>
      </c>
      <c r="I209" s="8" t="s">
        <v>13</v>
      </c>
    </row>
    <row r="210" spans="1:9" ht="27" customHeight="1">
      <c r="A210" s="3">
        <v>209</v>
      </c>
      <c r="B210" s="7" t="s">
        <v>434</v>
      </c>
      <c r="C210" s="5" t="s">
        <v>9</v>
      </c>
      <c r="D210" s="4" t="s">
        <v>10</v>
      </c>
      <c r="E210" s="6">
        <v>45016</v>
      </c>
      <c r="F210" s="7" t="s">
        <v>376</v>
      </c>
      <c r="G210" s="7" t="s">
        <v>12</v>
      </c>
      <c r="H210" s="7" t="s">
        <v>435</v>
      </c>
      <c r="I210" s="8" t="s">
        <v>13</v>
      </c>
    </row>
    <row r="211" spans="1:9" ht="27" customHeight="1">
      <c r="A211" s="3">
        <v>210</v>
      </c>
      <c r="B211" s="7" t="s">
        <v>436</v>
      </c>
      <c r="C211" s="5" t="s">
        <v>9</v>
      </c>
      <c r="D211" s="4" t="s">
        <v>10</v>
      </c>
      <c r="E211" s="6">
        <v>45016</v>
      </c>
      <c r="F211" s="7" t="s">
        <v>376</v>
      </c>
      <c r="G211" s="7" t="s">
        <v>12</v>
      </c>
      <c r="H211" s="7" t="s">
        <v>437</v>
      </c>
      <c r="I211" s="8" t="s">
        <v>13</v>
      </c>
    </row>
    <row r="212" spans="1:9" ht="27" customHeight="1">
      <c r="A212" s="3">
        <v>211</v>
      </c>
      <c r="B212" s="7" t="s">
        <v>438</v>
      </c>
      <c r="C212" s="5" t="s">
        <v>9</v>
      </c>
      <c r="D212" s="9" t="s">
        <v>10</v>
      </c>
      <c r="E212" s="6">
        <v>45023</v>
      </c>
      <c r="F212" s="7" t="s">
        <v>146</v>
      </c>
      <c r="G212" s="7" t="s">
        <v>12</v>
      </c>
      <c r="H212" s="7" t="s">
        <v>439</v>
      </c>
      <c r="I212" s="8" t="s">
        <v>13</v>
      </c>
    </row>
    <row r="213" spans="1:9" ht="27" customHeight="1">
      <c r="A213" s="3">
        <v>212</v>
      </c>
      <c r="B213" s="7" t="s">
        <v>440</v>
      </c>
      <c r="C213" s="5" t="s">
        <v>9</v>
      </c>
      <c r="D213" s="4" t="s">
        <v>10</v>
      </c>
      <c r="E213" s="6">
        <v>45023</v>
      </c>
      <c r="F213" s="7" t="s">
        <v>146</v>
      </c>
      <c r="G213" s="7" t="s">
        <v>12</v>
      </c>
      <c r="H213" s="7" t="s">
        <v>441</v>
      </c>
      <c r="I213" s="8" t="s">
        <v>13</v>
      </c>
    </row>
    <row r="214" spans="1:9" ht="27" customHeight="1">
      <c r="A214" s="3">
        <v>213</v>
      </c>
      <c r="B214" s="7" t="s">
        <v>442</v>
      </c>
      <c r="C214" s="5" t="s">
        <v>9</v>
      </c>
      <c r="D214" s="4" t="s">
        <v>10</v>
      </c>
      <c r="E214" s="6">
        <v>45023</v>
      </c>
      <c r="F214" s="7" t="s">
        <v>146</v>
      </c>
      <c r="G214" s="7" t="s">
        <v>12</v>
      </c>
      <c r="H214" s="7" t="s">
        <v>443</v>
      </c>
      <c r="I214" s="8" t="s">
        <v>13</v>
      </c>
    </row>
    <row r="215" spans="1:9" ht="27" customHeight="1">
      <c r="A215" s="3">
        <v>214</v>
      </c>
      <c r="B215" s="7" t="s">
        <v>444</v>
      </c>
      <c r="C215" s="5" t="s">
        <v>9</v>
      </c>
      <c r="D215" s="4" t="s">
        <v>10</v>
      </c>
      <c r="E215" s="6">
        <v>45023</v>
      </c>
      <c r="F215" s="7" t="s">
        <v>146</v>
      </c>
      <c r="G215" s="7" t="s">
        <v>12</v>
      </c>
      <c r="H215" s="7" t="s">
        <v>445</v>
      </c>
      <c r="I215" s="8" t="s">
        <v>13</v>
      </c>
    </row>
    <row r="216" spans="1:9" ht="27" customHeight="1">
      <c r="A216" s="3">
        <v>215</v>
      </c>
      <c r="B216" s="7" t="s">
        <v>446</v>
      </c>
      <c r="C216" s="5" t="s">
        <v>9</v>
      </c>
      <c r="D216" s="4" t="s">
        <v>10</v>
      </c>
      <c r="E216" s="6">
        <v>45023</v>
      </c>
      <c r="F216" s="7" t="s">
        <v>146</v>
      </c>
      <c r="G216" s="7" t="s">
        <v>12</v>
      </c>
      <c r="H216" s="7" t="s">
        <v>447</v>
      </c>
      <c r="I216" s="8" t="s">
        <v>13</v>
      </c>
    </row>
    <row r="217" spans="1:9" ht="27" customHeight="1">
      <c r="A217" s="3">
        <v>216</v>
      </c>
      <c r="B217" s="7" t="s">
        <v>448</v>
      </c>
      <c r="C217" s="5" t="s">
        <v>9</v>
      </c>
      <c r="D217" s="4" t="s">
        <v>10</v>
      </c>
      <c r="E217" s="6">
        <v>45023</v>
      </c>
      <c r="F217" s="7" t="s">
        <v>146</v>
      </c>
      <c r="G217" s="7" t="s">
        <v>12</v>
      </c>
      <c r="H217" s="7" t="s">
        <v>449</v>
      </c>
      <c r="I217" s="8" t="s">
        <v>13</v>
      </c>
    </row>
    <row r="218" spans="1:9" ht="27" customHeight="1">
      <c r="A218" s="3">
        <v>217</v>
      </c>
      <c r="B218" s="7" t="s">
        <v>450</v>
      </c>
      <c r="C218" s="5" t="s">
        <v>9</v>
      </c>
      <c r="D218" s="4" t="s">
        <v>10</v>
      </c>
      <c r="E218" s="6">
        <v>45023</v>
      </c>
      <c r="F218" s="7" t="s">
        <v>146</v>
      </c>
      <c r="G218" s="7" t="s">
        <v>12</v>
      </c>
      <c r="H218" s="7" t="s">
        <v>451</v>
      </c>
      <c r="I218" s="8" t="s">
        <v>13</v>
      </c>
    </row>
    <row r="219" spans="1:9" ht="27" customHeight="1">
      <c r="A219" s="3">
        <v>218</v>
      </c>
      <c r="B219" s="7" t="s">
        <v>452</v>
      </c>
      <c r="C219" s="5" t="s">
        <v>9</v>
      </c>
      <c r="D219" s="4" t="s">
        <v>10</v>
      </c>
      <c r="E219" s="6">
        <v>45023</v>
      </c>
      <c r="F219" s="7" t="s">
        <v>146</v>
      </c>
      <c r="G219" s="7" t="s">
        <v>12</v>
      </c>
      <c r="H219" s="7" t="s">
        <v>453</v>
      </c>
      <c r="I219" s="8" t="s">
        <v>13</v>
      </c>
    </row>
    <row r="220" spans="1:9" ht="27" customHeight="1">
      <c r="A220" s="3">
        <v>219</v>
      </c>
      <c r="B220" s="7" t="s">
        <v>454</v>
      </c>
      <c r="C220" s="5" t="s">
        <v>9</v>
      </c>
      <c r="D220" s="10" t="s">
        <v>10</v>
      </c>
      <c r="E220" s="6">
        <v>45023</v>
      </c>
      <c r="F220" s="7" t="s">
        <v>146</v>
      </c>
      <c r="G220" s="7" t="s">
        <v>12</v>
      </c>
      <c r="H220" s="7" t="s">
        <v>455</v>
      </c>
      <c r="I220" s="8" t="s">
        <v>13</v>
      </c>
    </row>
    <row r="221" spans="1:9" ht="27" customHeight="1">
      <c r="A221" s="3">
        <v>220</v>
      </c>
      <c r="B221" s="7" t="s">
        <v>456</v>
      </c>
      <c r="C221" s="5" t="s">
        <v>9</v>
      </c>
      <c r="D221" s="4" t="s">
        <v>10</v>
      </c>
      <c r="E221" s="6">
        <v>45028</v>
      </c>
      <c r="F221" s="7" t="s">
        <v>11</v>
      </c>
      <c r="G221" s="7" t="s">
        <v>12</v>
      </c>
      <c r="H221" s="7" t="s">
        <v>457</v>
      </c>
      <c r="I221" s="8" t="s">
        <v>13</v>
      </c>
    </row>
    <row r="222" spans="1:9" ht="27" customHeight="1">
      <c r="A222" s="3">
        <v>221</v>
      </c>
      <c r="B222" s="7" t="s">
        <v>458</v>
      </c>
      <c r="C222" s="5" t="s">
        <v>9</v>
      </c>
      <c r="D222" s="4" t="s">
        <v>10</v>
      </c>
      <c r="E222" s="6">
        <v>45028</v>
      </c>
      <c r="F222" s="7" t="s">
        <v>11</v>
      </c>
      <c r="G222" s="7" t="s">
        <v>12</v>
      </c>
      <c r="H222" s="7" t="s">
        <v>459</v>
      </c>
      <c r="I222" s="8" t="s">
        <v>13</v>
      </c>
    </row>
    <row r="223" spans="1:9" ht="27" customHeight="1">
      <c r="A223" s="3">
        <v>222</v>
      </c>
      <c r="B223" s="7" t="s">
        <v>460</v>
      </c>
      <c r="C223" s="5" t="s">
        <v>9</v>
      </c>
      <c r="D223" s="4" t="s">
        <v>10</v>
      </c>
      <c r="E223" s="6">
        <v>45028</v>
      </c>
      <c r="F223" s="7" t="s">
        <v>11</v>
      </c>
      <c r="G223" s="7" t="s">
        <v>12</v>
      </c>
      <c r="H223" s="7" t="s">
        <v>461</v>
      </c>
      <c r="I223" s="8" t="s">
        <v>13</v>
      </c>
    </row>
    <row r="224" spans="1:9" ht="27" customHeight="1">
      <c r="A224" s="3">
        <v>223</v>
      </c>
      <c r="B224" s="7" t="s">
        <v>462</v>
      </c>
      <c r="C224" s="5" t="s">
        <v>9</v>
      </c>
      <c r="D224" s="4" t="s">
        <v>10</v>
      </c>
      <c r="E224" s="6">
        <v>45028</v>
      </c>
      <c r="F224" s="7" t="s">
        <v>11</v>
      </c>
      <c r="G224" s="7" t="s">
        <v>12</v>
      </c>
      <c r="H224" s="7" t="s">
        <v>463</v>
      </c>
      <c r="I224" s="8" t="s">
        <v>13</v>
      </c>
    </row>
    <row r="225" spans="1:9" ht="27" customHeight="1">
      <c r="A225" s="3">
        <v>224</v>
      </c>
      <c r="B225" s="7" t="s">
        <v>464</v>
      </c>
      <c r="C225" s="5" t="s">
        <v>9</v>
      </c>
      <c r="D225" s="4" t="s">
        <v>10</v>
      </c>
      <c r="E225" s="6">
        <v>45028</v>
      </c>
      <c r="F225" s="7" t="s">
        <v>11</v>
      </c>
      <c r="G225" s="7" t="s">
        <v>12</v>
      </c>
      <c r="H225" s="7" t="s">
        <v>465</v>
      </c>
      <c r="I225" s="8" t="s">
        <v>13</v>
      </c>
    </row>
    <row r="226" spans="1:9" ht="27" customHeight="1">
      <c r="A226" s="3">
        <v>225</v>
      </c>
      <c r="B226" s="7" t="s">
        <v>466</v>
      </c>
      <c r="C226" s="5" t="s">
        <v>9</v>
      </c>
      <c r="D226" s="4" t="s">
        <v>10</v>
      </c>
      <c r="E226" s="6">
        <v>45028</v>
      </c>
      <c r="F226" s="7" t="s">
        <v>11</v>
      </c>
      <c r="G226" s="7" t="s">
        <v>12</v>
      </c>
      <c r="H226" s="7" t="s">
        <v>467</v>
      </c>
      <c r="I226" s="8" t="s">
        <v>13</v>
      </c>
    </row>
    <row r="227" spans="1:9" ht="27" customHeight="1">
      <c r="A227" s="3">
        <v>226</v>
      </c>
      <c r="B227" s="7" t="s">
        <v>468</v>
      </c>
      <c r="C227" s="5" t="s">
        <v>9</v>
      </c>
      <c r="D227" s="4" t="s">
        <v>10</v>
      </c>
      <c r="E227" s="6">
        <v>45028</v>
      </c>
      <c r="F227" s="7" t="s">
        <v>11</v>
      </c>
      <c r="G227" s="7" t="s">
        <v>12</v>
      </c>
      <c r="H227" s="7" t="s">
        <v>469</v>
      </c>
      <c r="I227" s="8" t="s">
        <v>13</v>
      </c>
    </row>
    <row r="228" spans="1:9" ht="27" customHeight="1">
      <c r="A228" s="3">
        <v>227</v>
      </c>
      <c r="B228" s="7" t="s">
        <v>470</v>
      </c>
      <c r="C228" s="5" t="s">
        <v>9</v>
      </c>
      <c r="D228" s="4" t="s">
        <v>10</v>
      </c>
      <c r="E228" s="6">
        <v>45028</v>
      </c>
      <c r="F228" s="7" t="s">
        <v>11</v>
      </c>
      <c r="G228" s="7" t="s">
        <v>12</v>
      </c>
      <c r="H228" s="7" t="s">
        <v>471</v>
      </c>
      <c r="I228" s="8" t="s">
        <v>13</v>
      </c>
    </row>
    <row r="229" spans="1:9" ht="27" customHeight="1">
      <c r="A229" s="3">
        <v>228</v>
      </c>
      <c r="B229" s="7" t="s">
        <v>472</v>
      </c>
      <c r="C229" s="5" t="s">
        <v>9</v>
      </c>
      <c r="D229" s="4" t="s">
        <v>10</v>
      </c>
      <c r="E229" s="6">
        <v>45028</v>
      </c>
      <c r="F229" s="7" t="s">
        <v>11</v>
      </c>
      <c r="G229" s="7" t="s">
        <v>12</v>
      </c>
      <c r="H229" s="7" t="s">
        <v>473</v>
      </c>
      <c r="I229" s="8" t="s">
        <v>13</v>
      </c>
    </row>
    <row r="230" spans="1:9" ht="27" customHeight="1">
      <c r="A230" s="3">
        <v>229</v>
      </c>
      <c r="B230" s="7" t="s">
        <v>474</v>
      </c>
      <c r="C230" s="5" t="s">
        <v>9</v>
      </c>
      <c r="D230" s="4" t="s">
        <v>10</v>
      </c>
      <c r="E230" s="6">
        <v>45028</v>
      </c>
      <c r="F230" s="7" t="s">
        <v>11</v>
      </c>
      <c r="G230" s="7" t="s">
        <v>12</v>
      </c>
      <c r="H230" s="7" t="s">
        <v>475</v>
      </c>
      <c r="I230" s="8" t="s">
        <v>13</v>
      </c>
    </row>
    <row r="231" spans="1:9" ht="27" customHeight="1">
      <c r="A231" s="3">
        <v>230</v>
      </c>
      <c r="B231" s="7" t="s">
        <v>476</v>
      </c>
      <c r="C231" s="5" t="s">
        <v>9</v>
      </c>
      <c r="D231" s="4" t="s">
        <v>10</v>
      </c>
      <c r="E231" s="6">
        <v>45028</v>
      </c>
      <c r="F231" s="7" t="s">
        <v>11</v>
      </c>
      <c r="G231" s="7" t="s">
        <v>12</v>
      </c>
      <c r="H231" s="7" t="s">
        <v>477</v>
      </c>
      <c r="I231" s="8" t="s">
        <v>13</v>
      </c>
    </row>
    <row r="232" spans="1:9" ht="27" customHeight="1">
      <c r="A232" s="3">
        <v>231</v>
      </c>
      <c r="B232" s="7" t="s">
        <v>478</v>
      </c>
      <c r="C232" s="5" t="s">
        <v>9</v>
      </c>
      <c r="D232" s="4" t="s">
        <v>10</v>
      </c>
      <c r="E232" s="6">
        <v>45028</v>
      </c>
      <c r="F232" s="7" t="s">
        <v>11</v>
      </c>
      <c r="G232" s="7" t="s">
        <v>12</v>
      </c>
      <c r="H232" s="7" t="s">
        <v>479</v>
      </c>
      <c r="I232" s="8" t="s">
        <v>13</v>
      </c>
    </row>
    <row r="233" spans="1:9" ht="27" customHeight="1">
      <c r="A233" s="3">
        <v>232</v>
      </c>
      <c r="B233" s="7" t="s">
        <v>480</v>
      </c>
      <c r="C233" s="5" t="s">
        <v>9</v>
      </c>
      <c r="D233" s="4" t="s">
        <v>10</v>
      </c>
      <c r="E233" s="6">
        <v>45028</v>
      </c>
      <c r="F233" s="7" t="s">
        <v>11</v>
      </c>
      <c r="G233" s="7" t="s">
        <v>12</v>
      </c>
      <c r="H233" s="7" t="s">
        <v>481</v>
      </c>
      <c r="I233" s="8" t="s">
        <v>13</v>
      </c>
    </row>
    <row r="234" spans="1:9" ht="27" customHeight="1">
      <c r="A234" s="3">
        <v>233</v>
      </c>
      <c r="B234" s="7" t="s">
        <v>482</v>
      </c>
      <c r="C234" s="5" t="s">
        <v>9</v>
      </c>
      <c r="D234" s="4" t="s">
        <v>10</v>
      </c>
      <c r="E234" s="6">
        <v>45034</v>
      </c>
      <c r="F234" s="7" t="s">
        <v>11</v>
      </c>
      <c r="G234" s="7" t="s">
        <v>12</v>
      </c>
      <c r="H234" s="7" t="s">
        <v>483</v>
      </c>
      <c r="I234" s="8" t="s">
        <v>13</v>
      </c>
    </row>
    <row r="235" spans="1:9" ht="27" customHeight="1">
      <c r="A235" s="3">
        <v>234</v>
      </c>
      <c r="B235" s="7" t="s">
        <v>484</v>
      </c>
      <c r="C235" s="5" t="s">
        <v>9</v>
      </c>
      <c r="D235" s="4" t="s">
        <v>10</v>
      </c>
      <c r="E235" s="6">
        <v>45034</v>
      </c>
      <c r="F235" s="7" t="s">
        <v>11</v>
      </c>
      <c r="G235" s="7" t="s">
        <v>12</v>
      </c>
      <c r="H235" s="7" t="s">
        <v>485</v>
      </c>
      <c r="I235" s="8" t="s">
        <v>13</v>
      </c>
    </row>
    <row r="236" spans="1:9" ht="27" customHeight="1">
      <c r="A236" s="3">
        <v>235</v>
      </c>
      <c r="B236" s="7" t="s">
        <v>486</v>
      </c>
      <c r="C236" s="5" t="s">
        <v>9</v>
      </c>
      <c r="D236" s="4" t="s">
        <v>10</v>
      </c>
      <c r="E236" s="6">
        <v>45034</v>
      </c>
      <c r="F236" s="7" t="s">
        <v>11</v>
      </c>
      <c r="G236" s="7" t="s">
        <v>12</v>
      </c>
      <c r="H236" s="7" t="s">
        <v>487</v>
      </c>
      <c r="I236" s="8" t="s">
        <v>13</v>
      </c>
    </row>
    <row r="237" spans="1:9" ht="27" customHeight="1">
      <c r="A237" s="3">
        <v>236</v>
      </c>
      <c r="B237" s="7" t="s">
        <v>488</v>
      </c>
      <c r="C237" s="5" t="s">
        <v>9</v>
      </c>
      <c r="D237" s="4" t="s">
        <v>10</v>
      </c>
      <c r="E237" s="6">
        <v>45034</v>
      </c>
      <c r="F237" s="7" t="s">
        <v>11</v>
      </c>
      <c r="G237" s="7" t="s">
        <v>12</v>
      </c>
      <c r="H237" s="7" t="s">
        <v>489</v>
      </c>
      <c r="I237" s="8" t="s">
        <v>13</v>
      </c>
    </row>
    <row r="238" spans="1:9" ht="27" customHeight="1">
      <c r="A238" s="3">
        <v>237</v>
      </c>
      <c r="B238" s="7" t="s">
        <v>490</v>
      </c>
      <c r="C238" s="5" t="s">
        <v>9</v>
      </c>
      <c r="D238" s="4" t="s">
        <v>10</v>
      </c>
      <c r="E238" s="6">
        <v>45034</v>
      </c>
      <c r="F238" s="7" t="s">
        <v>11</v>
      </c>
      <c r="G238" s="7" t="s">
        <v>12</v>
      </c>
      <c r="H238" s="7" t="s">
        <v>491</v>
      </c>
      <c r="I238" s="8" t="s">
        <v>13</v>
      </c>
    </row>
    <row r="239" spans="1:9" ht="27" customHeight="1">
      <c r="A239" s="3">
        <v>238</v>
      </c>
      <c r="B239" s="7" t="s">
        <v>492</v>
      </c>
      <c r="C239" s="5" t="s">
        <v>9</v>
      </c>
      <c r="D239" s="4" t="s">
        <v>10</v>
      </c>
      <c r="E239" s="6">
        <v>45034</v>
      </c>
      <c r="F239" s="7" t="s">
        <v>11</v>
      </c>
      <c r="G239" s="7" t="s">
        <v>12</v>
      </c>
      <c r="H239" s="7" t="s">
        <v>493</v>
      </c>
      <c r="I239" s="8" t="s">
        <v>13</v>
      </c>
    </row>
    <row r="240" spans="1:9" ht="27" customHeight="1">
      <c r="A240" s="3">
        <v>239</v>
      </c>
      <c r="B240" s="7" t="s">
        <v>494</v>
      </c>
      <c r="C240" s="5" t="s">
        <v>9</v>
      </c>
      <c r="D240" s="4" t="s">
        <v>10</v>
      </c>
      <c r="E240" s="6">
        <v>45034</v>
      </c>
      <c r="F240" s="7" t="s">
        <v>11</v>
      </c>
      <c r="G240" s="7" t="s">
        <v>12</v>
      </c>
      <c r="H240" s="7" t="s">
        <v>495</v>
      </c>
      <c r="I240" s="8" t="s">
        <v>13</v>
      </c>
    </row>
    <row r="241" spans="1:9" ht="27" customHeight="1">
      <c r="A241" s="3">
        <v>240</v>
      </c>
      <c r="B241" s="7" t="s">
        <v>496</v>
      </c>
      <c r="C241" s="5" t="s">
        <v>9</v>
      </c>
      <c r="D241" s="4" t="s">
        <v>10</v>
      </c>
      <c r="E241" s="6">
        <v>45034</v>
      </c>
      <c r="F241" s="7" t="s">
        <v>11</v>
      </c>
      <c r="G241" s="7" t="s">
        <v>12</v>
      </c>
      <c r="H241" s="7" t="s">
        <v>497</v>
      </c>
      <c r="I241" s="8" t="s">
        <v>13</v>
      </c>
    </row>
    <row r="242" spans="1:9" ht="27" customHeight="1">
      <c r="A242" s="3">
        <v>241</v>
      </c>
      <c r="B242" s="7" t="s">
        <v>498</v>
      </c>
      <c r="C242" s="5" t="s">
        <v>9</v>
      </c>
      <c r="D242" s="4" t="s">
        <v>10</v>
      </c>
      <c r="E242" s="6">
        <v>45034</v>
      </c>
      <c r="F242" s="7" t="s">
        <v>11</v>
      </c>
      <c r="G242" s="7" t="s">
        <v>12</v>
      </c>
      <c r="H242" s="7" t="s">
        <v>499</v>
      </c>
      <c r="I242" s="8" t="s">
        <v>13</v>
      </c>
    </row>
    <row r="243" spans="1:9" ht="27" customHeight="1">
      <c r="A243" s="3">
        <v>242</v>
      </c>
      <c r="B243" s="7" t="s">
        <v>500</v>
      </c>
      <c r="C243" s="5" t="s">
        <v>9</v>
      </c>
      <c r="D243" s="4" t="s">
        <v>10</v>
      </c>
      <c r="E243" s="6">
        <v>45034</v>
      </c>
      <c r="F243" s="7" t="s">
        <v>11</v>
      </c>
      <c r="G243" s="7" t="s">
        <v>12</v>
      </c>
      <c r="H243" s="7" t="s">
        <v>501</v>
      </c>
      <c r="I243" s="8" t="s">
        <v>13</v>
      </c>
    </row>
    <row r="244" spans="1:9" ht="27" customHeight="1">
      <c r="A244" s="3">
        <v>243</v>
      </c>
      <c r="B244" s="7" t="s">
        <v>502</v>
      </c>
      <c r="C244" s="5" t="s">
        <v>9</v>
      </c>
      <c r="D244" s="4" t="s">
        <v>10</v>
      </c>
      <c r="E244" s="6">
        <v>45034</v>
      </c>
      <c r="F244" s="7" t="s">
        <v>11</v>
      </c>
      <c r="G244" s="7" t="s">
        <v>12</v>
      </c>
      <c r="H244" s="7" t="s">
        <v>503</v>
      </c>
      <c r="I244" s="8" t="s">
        <v>13</v>
      </c>
    </row>
    <row r="245" spans="1:9" ht="27" customHeight="1">
      <c r="A245" s="3">
        <v>244</v>
      </c>
      <c r="B245" s="7" t="s">
        <v>504</v>
      </c>
      <c r="C245" s="5" t="s">
        <v>9</v>
      </c>
      <c r="D245" s="4" t="s">
        <v>10</v>
      </c>
      <c r="E245" s="6">
        <v>45034</v>
      </c>
      <c r="F245" s="7" t="s">
        <v>11</v>
      </c>
      <c r="G245" s="7" t="s">
        <v>12</v>
      </c>
      <c r="H245" s="7" t="s">
        <v>505</v>
      </c>
      <c r="I245" s="8" t="s">
        <v>13</v>
      </c>
    </row>
    <row r="246" spans="1:9" ht="27" customHeight="1">
      <c r="A246" s="3">
        <v>245</v>
      </c>
      <c r="B246" s="7" t="s">
        <v>506</v>
      </c>
      <c r="C246" s="5" t="s">
        <v>9</v>
      </c>
      <c r="D246" s="4" t="s">
        <v>10</v>
      </c>
      <c r="E246" s="6">
        <v>45035</v>
      </c>
      <c r="F246" s="7" t="s">
        <v>507</v>
      </c>
      <c r="G246" s="7" t="s">
        <v>12</v>
      </c>
      <c r="H246" s="7" t="s">
        <v>508</v>
      </c>
      <c r="I246" s="8" t="s">
        <v>13</v>
      </c>
    </row>
    <row r="247" spans="1:9" ht="27" customHeight="1">
      <c r="A247" s="3">
        <v>246</v>
      </c>
      <c r="B247" s="7" t="s">
        <v>509</v>
      </c>
      <c r="C247" s="5" t="s">
        <v>9</v>
      </c>
      <c r="D247" s="4" t="s">
        <v>10</v>
      </c>
      <c r="E247" s="6">
        <v>45035</v>
      </c>
      <c r="F247" s="7" t="s">
        <v>507</v>
      </c>
      <c r="G247" s="7" t="s">
        <v>12</v>
      </c>
      <c r="H247" s="7" t="s">
        <v>510</v>
      </c>
      <c r="I247" s="8" t="s">
        <v>13</v>
      </c>
    </row>
    <row r="248" spans="1:9" ht="27" customHeight="1">
      <c r="A248" s="3">
        <v>247</v>
      </c>
      <c r="B248" s="7" t="s">
        <v>511</v>
      </c>
      <c r="C248" s="5" t="s">
        <v>9</v>
      </c>
      <c r="D248" s="4" t="s">
        <v>10</v>
      </c>
      <c r="E248" s="6">
        <v>45035</v>
      </c>
      <c r="F248" s="7" t="s">
        <v>507</v>
      </c>
      <c r="G248" s="7" t="s">
        <v>12</v>
      </c>
      <c r="H248" s="7" t="s">
        <v>512</v>
      </c>
      <c r="I248" s="8" t="s">
        <v>13</v>
      </c>
    </row>
    <row r="249" spans="1:9" ht="27" customHeight="1">
      <c r="A249" s="3">
        <v>248</v>
      </c>
      <c r="B249" s="7" t="s">
        <v>513</v>
      </c>
      <c r="C249" s="5" t="s">
        <v>9</v>
      </c>
      <c r="D249" s="4" t="s">
        <v>10</v>
      </c>
      <c r="E249" s="6">
        <v>45035</v>
      </c>
      <c r="F249" s="7" t="s">
        <v>507</v>
      </c>
      <c r="G249" s="7" t="s">
        <v>12</v>
      </c>
      <c r="H249" s="7" t="s">
        <v>514</v>
      </c>
      <c r="I249" s="8" t="s">
        <v>13</v>
      </c>
    </row>
    <row r="250" spans="1:9" ht="27" customHeight="1">
      <c r="A250" s="3">
        <v>249</v>
      </c>
      <c r="B250" s="7" t="s">
        <v>515</v>
      </c>
      <c r="C250" s="5" t="s">
        <v>9</v>
      </c>
      <c r="D250" s="4" t="s">
        <v>10</v>
      </c>
      <c r="E250" s="6">
        <v>45035</v>
      </c>
      <c r="F250" s="7" t="s">
        <v>507</v>
      </c>
      <c r="G250" s="7" t="s">
        <v>12</v>
      </c>
      <c r="H250" s="7" t="s">
        <v>516</v>
      </c>
      <c r="I250" s="8" t="s">
        <v>13</v>
      </c>
    </row>
    <row r="251" spans="1:9" ht="27" customHeight="1">
      <c r="A251" s="3">
        <v>250</v>
      </c>
      <c r="B251" s="7" t="s">
        <v>517</v>
      </c>
      <c r="C251" s="5" t="s">
        <v>9</v>
      </c>
      <c r="D251" s="4" t="s">
        <v>10</v>
      </c>
      <c r="E251" s="6">
        <v>45035</v>
      </c>
      <c r="F251" s="7" t="s">
        <v>507</v>
      </c>
      <c r="G251" s="7" t="s">
        <v>12</v>
      </c>
      <c r="H251" s="7" t="s">
        <v>518</v>
      </c>
      <c r="I251" s="8" t="s">
        <v>13</v>
      </c>
    </row>
    <row r="252" spans="1:9" ht="27" customHeight="1">
      <c r="A252" s="3">
        <v>251</v>
      </c>
      <c r="B252" s="7" t="s">
        <v>519</v>
      </c>
      <c r="C252" s="5" t="s">
        <v>9</v>
      </c>
      <c r="D252" s="4" t="s">
        <v>10</v>
      </c>
      <c r="E252" s="6">
        <v>45035</v>
      </c>
      <c r="F252" s="7" t="s">
        <v>507</v>
      </c>
      <c r="G252" s="7" t="s">
        <v>12</v>
      </c>
      <c r="H252" s="7" t="s">
        <v>520</v>
      </c>
      <c r="I252" s="8" t="s">
        <v>13</v>
      </c>
    </row>
    <row r="253" spans="1:9" ht="27" customHeight="1">
      <c r="A253" s="3">
        <v>252</v>
      </c>
      <c r="B253" s="7" t="s">
        <v>521</v>
      </c>
      <c r="C253" s="5" t="s">
        <v>9</v>
      </c>
      <c r="D253" s="4" t="s">
        <v>10</v>
      </c>
      <c r="E253" s="6">
        <v>45035</v>
      </c>
      <c r="F253" s="7" t="s">
        <v>507</v>
      </c>
      <c r="G253" s="7" t="s">
        <v>12</v>
      </c>
      <c r="H253" s="7" t="s">
        <v>522</v>
      </c>
      <c r="I253" s="8" t="s">
        <v>13</v>
      </c>
    </row>
    <row r="254" spans="1:9" ht="27" customHeight="1">
      <c r="A254" s="3">
        <v>253</v>
      </c>
      <c r="B254" s="7" t="s">
        <v>523</v>
      </c>
      <c r="C254" s="5" t="s">
        <v>9</v>
      </c>
      <c r="D254" s="4" t="s">
        <v>10</v>
      </c>
      <c r="E254" s="6">
        <v>45035</v>
      </c>
      <c r="F254" s="7" t="s">
        <v>507</v>
      </c>
      <c r="G254" s="7" t="s">
        <v>12</v>
      </c>
      <c r="H254" s="7" t="s">
        <v>524</v>
      </c>
      <c r="I254" s="8" t="s">
        <v>13</v>
      </c>
    </row>
    <row r="255" spans="1:9" ht="27" customHeight="1">
      <c r="A255" s="3">
        <v>254</v>
      </c>
      <c r="B255" s="7" t="s">
        <v>525</v>
      </c>
      <c r="C255" s="5" t="s">
        <v>9</v>
      </c>
      <c r="D255" s="4" t="s">
        <v>10</v>
      </c>
      <c r="E255" s="6">
        <v>45035</v>
      </c>
      <c r="F255" s="7" t="s">
        <v>507</v>
      </c>
      <c r="G255" s="7" t="s">
        <v>12</v>
      </c>
      <c r="H255" s="7" t="s">
        <v>526</v>
      </c>
      <c r="I255" s="8" t="s">
        <v>13</v>
      </c>
    </row>
    <row r="256" spans="1:9" ht="27" customHeight="1">
      <c r="A256" s="3">
        <v>255</v>
      </c>
      <c r="B256" s="7" t="s">
        <v>527</v>
      </c>
      <c r="C256" s="5" t="s">
        <v>9</v>
      </c>
      <c r="D256" s="4" t="s">
        <v>10</v>
      </c>
      <c r="E256" s="6">
        <v>45035</v>
      </c>
      <c r="F256" s="7" t="s">
        <v>507</v>
      </c>
      <c r="G256" s="7" t="s">
        <v>12</v>
      </c>
      <c r="H256" s="7" t="s">
        <v>528</v>
      </c>
      <c r="I256" s="8" t="s">
        <v>13</v>
      </c>
    </row>
    <row r="257" spans="1:9" ht="27" customHeight="1">
      <c r="A257" s="3">
        <v>256</v>
      </c>
      <c r="B257" s="7" t="s">
        <v>529</v>
      </c>
      <c r="C257" s="5" t="s">
        <v>9</v>
      </c>
      <c r="D257" s="4" t="s">
        <v>10</v>
      </c>
      <c r="E257" s="6">
        <v>45035</v>
      </c>
      <c r="F257" s="7" t="s">
        <v>507</v>
      </c>
      <c r="G257" s="7" t="s">
        <v>12</v>
      </c>
      <c r="H257" s="7" t="s">
        <v>530</v>
      </c>
      <c r="I257" s="8" t="s">
        <v>13</v>
      </c>
    </row>
    <row r="258" spans="1:9" ht="27" customHeight="1">
      <c r="A258" s="3">
        <v>257</v>
      </c>
      <c r="B258" s="7" t="s">
        <v>531</v>
      </c>
      <c r="C258" s="5" t="s">
        <v>9</v>
      </c>
      <c r="D258" s="4" t="s">
        <v>10</v>
      </c>
      <c r="E258" s="6">
        <v>45035</v>
      </c>
      <c r="F258" s="7" t="s">
        <v>507</v>
      </c>
      <c r="G258" s="7" t="s">
        <v>12</v>
      </c>
      <c r="H258" s="7" t="s">
        <v>532</v>
      </c>
      <c r="I258" s="8" t="s">
        <v>13</v>
      </c>
    </row>
    <row r="259" spans="1:9" ht="27" customHeight="1">
      <c r="A259" s="3">
        <v>258</v>
      </c>
      <c r="B259" s="7" t="s">
        <v>533</v>
      </c>
      <c r="C259" s="5" t="s">
        <v>9</v>
      </c>
      <c r="D259" s="4" t="s">
        <v>10</v>
      </c>
      <c r="E259" s="6">
        <v>45035</v>
      </c>
      <c r="F259" s="7" t="s">
        <v>507</v>
      </c>
      <c r="G259" s="7" t="s">
        <v>12</v>
      </c>
      <c r="H259" s="7" t="s">
        <v>534</v>
      </c>
      <c r="I259" s="8" t="s">
        <v>13</v>
      </c>
    </row>
    <row r="260" spans="1:9" ht="27" customHeight="1">
      <c r="A260" s="3">
        <v>259</v>
      </c>
      <c r="B260" s="7" t="s">
        <v>535</v>
      </c>
      <c r="C260" s="5" t="s">
        <v>9</v>
      </c>
      <c r="D260" s="4" t="s">
        <v>10</v>
      </c>
      <c r="E260" s="6">
        <v>45035</v>
      </c>
      <c r="F260" s="7" t="s">
        <v>507</v>
      </c>
      <c r="G260" s="7" t="s">
        <v>12</v>
      </c>
      <c r="H260" s="7" t="s">
        <v>536</v>
      </c>
      <c r="I260" s="8" t="s">
        <v>13</v>
      </c>
    </row>
    <row r="261" spans="1:9" ht="27" customHeight="1">
      <c r="A261" s="3">
        <v>260</v>
      </c>
      <c r="B261" s="7" t="s">
        <v>537</v>
      </c>
      <c r="C261" s="5" t="s">
        <v>9</v>
      </c>
      <c r="D261" s="4" t="s">
        <v>10</v>
      </c>
      <c r="E261" s="6">
        <v>45035</v>
      </c>
      <c r="F261" s="7" t="s">
        <v>507</v>
      </c>
      <c r="G261" s="7" t="s">
        <v>12</v>
      </c>
      <c r="H261" s="7" t="s">
        <v>538</v>
      </c>
      <c r="I261" s="8" t="s">
        <v>13</v>
      </c>
    </row>
    <row r="262" spans="1:9" ht="27" customHeight="1">
      <c r="A262" s="3">
        <v>261</v>
      </c>
      <c r="B262" s="7" t="s">
        <v>539</v>
      </c>
      <c r="C262" s="5" t="s">
        <v>9</v>
      </c>
      <c r="D262" s="4" t="s">
        <v>10</v>
      </c>
      <c r="E262" s="6">
        <v>45035</v>
      </c>
      <c r="F262" s="7" t="s">
        <v>507</v>
      </c>
      <c r="G262" s="7" t="s">
        <v>12</v>
      </c>
      <c r="H262" s="7" t="s">
        <v>540</v>
      </c>
      <c r="I262" s="8" t="s">
        <v>13</v>
      </c>
    </row>
    <row r="263" spans="1:9" ht="27" customHeight="1">
      <c r="A263" s="3">
        <v>262</v>
      </c>
      <c r="B263" s="7" t="s">
        <v>541</v>
      </c>
      <c r="C263" s="5" t="s">
        <v>542</v>
      </c>
      <c r="D263" s="4" t="s">
        <v>10</v>
      </c>
      <c r="E263" s="6">
        <v>45035</v>
      </c>
      <c r="F263" s="7" t="s">
        <v>507</v>
      </c>
      <c r="G263" s="7" t="s">
        <v>12</v>
      </c>
      <c r="H263" s="7" t="s">
        <v>543</v>
      </c>
      <c r="I263" s="8" t="s">
        <v>13</v>
      </c>
    </row>
    <row r="264" spans="1:9" ht="27" customHeight="1">
      <c r="A264" s="3">
        <v>263</v>
      </c>
      <c r="B264" s="7" t="s">
        <v>544</v>
      </c>
      <c r="C264" s="5" t="s">
        <v>9</v>
      </c>
      <c r="D264" s="4" t="s">
        <v>10</v>
      </c>
      <c r="E264" s="6">
        <v>45035</v>
      </c>
      <c r="F264" s="7" t="s">
        <v>507</v>
      </c>
      <c r="G264" s="7" t="s">
        <v>12</v>
      </c>
      <c r="H264" s="7" t="s">
        <v>545</v>
      </c>
      <c r="I264" s="8" t="s">
        <v>13</v>
      </c>
    </row>
    <row r="265" spans="1:9" ht="27" customHeight="1">
      <c r="A265" s="3">
        <v>264</v>
      </c>
      <c r="B265" s="7" t="s">
        <v>546</v>
      </c>
      <c r="C265" s="5" t="s">
        <v>9</v>
      </c>
      <c r="D265" s="4" t="s">
        <v>10</v>
      </c>
      <c r="E265" s="6">
        <v>45035</v>
      </c>
      <c r="F265" s="7" t="s">
        <v>507</v>
      </c>
      <c r="G265" s="7" t="s">
        <v>12</v>
      </c>
      <c r="H265" s="7" t="s">
        <v>547</v>
      </c>
      <c r="I265" s="8" t="s">
        <v>13</v>
      </c>
    </row>
    <row r="266" spans="1:9" ht="27" customHeight="1">
      <c r="A266" s="3">
        <v>265</v>
      </c>
      <c r="B266" s="7" t="s">
        <v>548</v>
      </c>
      <c r="C266" s="5" t="s">
        <v>9</v>
      </c>
      <c r="D266" s="4" t="s">
        <v>10</v>
      </c>
      <c r="E266" s="6">
        <v>45035</v>
      </c>
      <c r="F266" s="7" t="s">
        <v>507</v>
      </c>
      <c r="G266" s="7" t="s">
        <v>12</v>
      </c>
      <c r="H266" s="7" t="s">
        <v>549</v>
      </c>
      <c r="I266" s="8" t="s">
        <v>13</v>
      </c>
    </row>
    <row r="267" spans="1:9" ht="27" customHeight="1">
      <c r="A267" s="3">
        <v>266</v>
      </c>
      <c r="B267" s="7" t="s">
        <v>550</v>
      </c>
      <c r="C267" s="5" t="s">
        <v>9</v>
      </c>
      <c r="D267" s="4" t="s">
        <v>10</v>
      </c>
      <c r="E267" s="6">
        <v>45035</v>
      </c>
      <c r="F267" s="7" t="s">
        <v>507</v>
      </c>
      <c r="G267" s="7" t="s">
        <v>12</v>
      </c>
      <c r="H267" s="7" t="s">
        <v>551</v>
      </c>
      <c r="I267" s="8" t="s">
        <v>13</v>
      </c>
    </row>
    <row r="268" spans="1:9" ht="27" customHeight="1">
      <c r="A268" s="3">
        <v>267</v>
      </c>
      <c r="B268" s="7" t="s">
        <v>552</v>
      </c>
      <c r="C268" s="5" t="s">
        <v>9</v>
      </c>
      <c r="D268" s="4" t="s">
        <v>10</v>
      </c>
      <c r="E268" s="6">
        <v>45035</v>
      </c>
      <c r="F268" s="7" t="s">
        <v>507</v>
      </c>
      <c r="G268" s="7" t="s">
        <v>12</v>
      </c>
      <c r="H268" s="7" t="s">
        <v>553</v>
      </c>
      <c r="I268" s="8" t="s">
        <v>13</v>
      </c>
    </row>
    <row r="269" spans="1:9" ht="27" customHeight="1">
      <c r="A269" s="3">
        <v>268</v>
      </c>
      <c r="B269" s="7" t="s">
        <v>554</v>
      </c>
      <c r="C269" s="5" t="s">
        <v>9</v>
      </c>
      <c r="D269" s="4" t="s">
        <v>10</v>
      </c>
      <c r="E269" s="6">
        <v>45035</v>
      </c>
      <c r="F269" s="7" t="s">
        <v>507</v>
      </c>
      <c r="G269" s="7" t="s">
        <v>12</v>
      </c>
      <c r="H269" s="7" t="s">
        <v>555</v>
      </c>
      <c r="I269" s="8" t="s">
        <v>13</v>
      </c>
    </row>
    <row r="270" spans="1:9" ht="27" customHeight="1">
      <c r="A270" s="3">
        <v>269</v>
      </c>
      <c r="B270" s="7" t="s">
        <v>556</v>
      </c>
      <c r="C270" s="5" t="s">
        <v>9</v>
      </c>
      <c r="D270" s="4" t="s">
        <v>10</v>
      </c>
      <c r="E270" s="6">
        <v>45035</v>
      </c>
      <c r="F270" s="7" t="s">
        <v>507</v>
      </c>
      <c r="G270" s="7" t="s">
        <v>12</v>
      </c>
      <c r="H270" s="7" t="s">
        <v>557</v>
      </c>
      <c r="I270" s="8" t="s">
        <v>13</v>
      </c>
    </row>
    <row r="271" spans="1:9" ht="27" customHeight="1">
      <c r="A271" s="3">
        <v>270</v>
      </c>
      <c r="B271" s="7" t="s">
        <v>558</v>
      </c>
      <c r="C271" s="5" t="s">
        <v>9</v>
      </c>
      <c r="D271" s="4" t="s">
        <v>10</v>
      </c>
      <c r="E271" s="6">
        <v>45035</v>
      </c>
      <c r="F271" s="7" t="s">
        <v>507</v>
      </c>
      <c r="G271" s="7" t="s">
        <v>12</v>
      </c>
      <c r="H271" s="7" t="s">
        <v>559</v>
      </c>
      <c r="I271" s="8" t="s">
        <v>13</v>
      </c>
    </row>
    <row r="272" spans="1:9" ht="27" customHeight="1">
      <c r="A272" s="3">
        <v>271</v>
      </c>
      <c r="B272" s="7" t="s">
        <v>560</v>
      </c>
      <c r="C272" s="5" t="s">
        <v>9</v>
      </c>
      <c r="D272" s="4" t="s">
        <v>10</v>
      </c>
      <c r="E272" s="6">
        <v>45035</v>
      </c>
      <c r="F272" s="7" t="s">
        <v>507</v>
      </c>
      <c r="G272" s="7" t="s">
        <v>12</v>
      </c>
      <c r="H272" s="7" t="s">
        <v>561</v>
      </c>
      <c r="I272" s="8" t="s">
        <v>13</v>
      </c>
    </row>
    <row r="273" spans="1:9" ht="27" customHeight="1">
      <c r="A273" s="3">
        <v>272</v>
      </c>
      <c r="B273" s="7" t="s">
        <v>562</v>
      </c>
      <c r="C273" s="5" t="s">
        <v>9</v>
      </c>
      <c r="D273" s="4" t="s">
        <v>10</v>
      </c>
      <c r="E273" s="6">
        <v>45035</v>
      </c>
      <c r="F273" s="7" t="s">
        <v>507</v>
      </c>
      <c r="G273" s="7" t="s">
        <v>12</v>
      </c>
      <c r="H273" s="7" t="s">
        <v>563</v>
      </c>
      <c r="I273" s="8" t="s">
        <v>13</v>
      </c>
    </row>
    <row r="274" spans="1:9" ht="27" customHeight="1">
      <c r="A274" s="3">
        <v>273</v>
      </c>
      <c r="B274" s="7" t="s">
        <v>564</v>
      </c>
      <c r="C274" s="5" t="s">
        <v>9</v>
      </c>
      <c r="D274" s="4" t="s">
        <v>10</v>
      </c>
      <c r="E274" s="6">
        <v>45035</v>
      </c>
      <c r="F274" s="7" t="s">
        <v>507</v>
      </c>
      <c r="G274" s="7" t="s">
        <v>12</v>
      </c>
      <c r="H274" s="7" t="s">
        <v>565</v>
      </c>
      <c r="I274" s="8" t="s">
        <v>13</v>
      </c>
    </row>
    <row r="275" spans="1:9" ht="27" customHeight="1">
      <c r="A275" s="3">
        <v>274</v>
      </c>
      <c r="B275" s="7" t="s">
        <v>566</v>
      </c>
      <c r="C275" s="5" t="s">
        <v>9</v>
      </c>
      <c r="D275" s="4" t="s">
        <v>10</v>
      </c>
      <c r="E275" s="6">
        <v>45035</v>
      </c>
      <c r="F275" s="7" t="s">
        <v>507</v>
      </c>
      <c r="G275" s="7" t="s">
        <v>12</v>
      </c>
      <c r="H275" s="7" t="s">
        <v>567</v>
      </c>
      <c r="I275" s="8" t="s">
        <v>13</v>
      </c>
    </row>
    <row r="276" spans="1:9" ht="27" customHeight="1">
      <c r="A276" s="3">
        <v>275</v>
      </c>
      <c r="B276" s="7" t="s">
        <v>568</v>
      </c>
      <c r="C276" s="5" t="s">
        <v>9</v>
      </c>
      <c r="D276" s="4" t="s">
        <v>10</v>
      </c>
      <c r="E276" s="6">
        <v>45035</v>
      </c>
      <c r="F276" s="7" t="s">
        <v>507</v>
      </c>
      <c r="G276" s="7" t="s">
        <v>12</v>
      </c>
      <c r="H276" s="7" t="s">
        <v>569</v>
      </c>
      <c r="I276" s="8" t="s">
        <v>13</v>
      </c>
    </row>
    <row r="277" spans="1:9" ht="27" customHeight="1">
      <c r="A277" s="3">
        <v>276</v>
      </c>
      <c r="B277" s="7" t="s">
        <v>570</v>
      </c>
      <c r="C277" s="5" t="s">
        <v>9</v>
      </c>
      <c r="D277" s="4" t="s">
        <v>10</v>
      </c>
      <c r="E277" s="6">
        <v>45035</v>
      </c>
      <c r="F277" s="7" t="s">
        <v>507</v>
      </c>
      <c r="G277" s="7" t="s">
        <v>12</v>
      </c>
      <c r="H277" s="7" t="s">
        <v>571</v>
      </c>
      <c r="I277" s="8" t="s">
        <v>13</v>
      </c>
    </row>
    <row r="278" spans="1:9" ht="27" customHeight="1">
      <c r="A278" s="3">
        <v>277</v>
      </c>
      <c r="B278" s="7" t="s">
        <v>572</v>
      </c>
      <c r="C278" s="5" t="s">
        <v>9</v>
      </c>
      <c r="D278" s="4" t="s">
        <v>10</v>
      </c>
      <c r="E278" s="6">
        <v>45035</v>
      </c>
      <c r="F278" s="7" t="s">
        <v>507</v>
      </c>
      <c r="G278" s="7" t="s">
        <v>12</v>
      </c>
      <c r="H278" s="7" t="s">
        <v>573</v>
      </c>
      <c r="I278" s="8" t="s">
        <v>13</v>
      </c>
    </row>
    <row r="279" spans="1:9" ht="27" customHeight="1">
      <c r="A279" s="3">
        <v>278</v>
      </c>
      <c r="B279" s="7" t="s">
        <v>574</v>
      </c>
      <c r="C279" s="5" t="s">
        <v>9</v>
      </c>
      <c r="D279" s="4" t="s">
        <v>10</v>
      </c>
      <c r="E279" s="6">
        <v>45035</v>
      </c>
      <c r="F279" s="7" t="s">
        <v>507</v>
      </c>
      <c r="G279" s="7" t="s">
        <v>12</v>
      </c>
      <c r="H279" s="7" t="s">
        <v>575</v>
      </c>
      <c r="I279" s="8" t="s">
        <v>13</v>
      </c>
    </row>
    <row r="280" spans="1:9" ht="27" customHeight="1">
      <c r="A280" s="3">
        <v>279</v>
      </c>
      <c r="B280" s="7" t="s">
        <v>576</v>
      </c>
      <c r="C280" s="5" t="s">
        <v>9</v>
      </c>
      <c r="D280" s="4" t="s">
        <v>10</v>
      </c>
      <c r="E280" s="6">
        <v>45035</v>
      </c>
      <c r="F280" s="7" t="s">
        <v>507</v>
      </c>
      <c r="G280" s="7" t="s">
        <v>12</v>
      </c>
      <c r="H280" s="7" t="s">
        <v>577</v>
      </c>
      <c r="I280" s="8" t="s">
        <v>13</v>
      </c>
    </row>
    <row r="281" spans="1:9" ht="27" customHeight="1">
      <c r="A281" s="3">
        <v>280</v>
      </c>
      <c r="B281" s="7" t="s">
        <v>578</v>
      </c>
      <c r="C281" s="5" t="s">
        <v>9</v>
      </c>
      <c r="D281" s="4" t="s">
        <v>10</v>
      </c>
      <c r="E281" s="6">
        <v>45035</v>
      </c>
      <c r="F281" s="7" t="s">
        <v>507</v>
      </c>
      <c r="G281" s="7" t="s">
        <v>12</v>
      </c>
      <c r="H281" s="7" t="s">
        <v>579</v>
      </c>
      <c r="I281" s="8" t="s">
        <v>13</v>
      </c>
    </row>
    <row r="282" spans="1:9" ht="27" customHeight="1">
      <c r="A282" s="3">
        <v>281</v>
      </c>
      <c r="B282" s="7" t="s">
        <v>580</v>
      </c>
      <c r="C282" s="5" t="s">
        <v>9</v>
      </c>
      <c r="D282" s="4" t="s">
        <v>10</v>
      </c>
      <c r="E282" s="6">
        <v>45035</v>
      </c>
      <c r="F282" s="7" t="s">
        <v>507</v>
      </c>
      <c r="G282" s="7" t="s">
        <v>12</v>
      </c>
      <c r="H282" s="7" t="s">
        <v>581</v>
      </c>
      <c r="I282" s="8" t="s">
        <v>13</v>
      </c>
    </row>
    <row r="283" spans="1:9" ht="27" customHeight="1">
      <c r="A283" s="3">
        <v>282</v>
      </c>
      <c r="B283" s="7" t="s">
        <v>582</v>
      </c>
      <c r="C283" s="5" t="s">
        <v>9</v>
      </c>
      <c r="D283" s="4" t="s">
        <v>10</v>
      </c>
      <c r="E283" s="6">
        <v>45044</v>
      </c>
      <c r="F283" s="7" t="s">
        <v>583</v>
      </c>
      <c r="G283" s="7" t="s">
        <v>12</v>
      </c>
      <c r="H283" s="7" t="s">
        <v>584</v>
      </c>
      <c r="I283" s="8" t="s">
        <v>13</v>
      </c>
    </row>
    <row r="284" spans="1:9" ht="27" customHeight="1">
      <c r="A284" s="3">
        <v>283</v>
      </c>
      <c r="B284" s="7" t="s">
        <v>585</v>
      </c>
      <c r="C284" s="5" t="s">
        <v>9</v>
      </c>
      <c r="D284" s="4" t="s">
        <v>10</v>
      </c>
      <c r="E284" s="6">
        <v>45044</v>
      </c>
      <c r="F284" s="7" t="s">
        <v>583</v>
      </c>
      <c r="G284" s="7" t="s">
        <v>12</v>
      </c>
      <c r="H284" s="7" t="s">
        <v>586</v>
      </c>
      <c r="I284" s="8" t="s">
        <v>13</v>
      </c>
    </row>
    <row r="285" spans="1:9" ht="27" customHeight="1">
      <c r="A285" s="3">
        <v>284</v>
      </c>
      <c r="B285" s="7" t="s">
        <v>587</v>
      </c>
      <c r="C285" s="5" t="s">
        <v>9</v>
      </c>
      <c r="D285" s="4" t="s">
        <v>10</v>
      </c>
      <c r="E285" s="6">
        <v>45044</v>
      </c>
      <c r="F285" s="7" t="s">
        <v>583</v>
      </c>
      <c r="G285" s="7" t="s">
        <v>12</v>
      </c>
      <c r="H285" s="7" t="s">
        <v>588</v>
      </c>
      <c r="I285" s="8" t="s">
        <v>13</v>
      </c>
    </row>
    <row r="286" spans="1:9" ht="27" customHeight="1">
      <c r="A286" s="3">
        <v>285</v>
      </c>
      <c r="B286" s="7" t="s">
        <v>589</v>
      </c>
      <c r="C286" s="5" t="s">
        <v>9</v>
      </c>
      <c r="D286" s="4" t="s">
        <v>10</v>
      </c>
      <c r="E286" s="6">
        <v>45044</v>
      </c>
      <c r="F286" s="7" t="s">
        <v>583</v>
      </c>
      <c r="G286" s="7" t="s">
        <v>12</v>
      </c>
      <c r="H286" s="7" t="s">
        <v>590</v>
      </c>
      <c r="I286" s="8" t="s">
        <v>13</v>
      </c>
    </row>
    <row r="287" spans="1:9" ht="27" customHeight="1">
      <c r="A287" s="3">
        <v>286</v>
      </c>
      <c r="B287" s="7" t="s">
        <v>591</v>
      </c>
      <c r="C287" s="5" t="s">
        <v>9</v>
      </c>
      <c r="D287" s="4" t="s">
        <v>10</v>
      </c>
      <c r="E287" s="6">
        <v>45044</v>
      </c>
      <c r="F287" s="7" t="s">
        <v>583</v>
      </c>
      <c r="G287" s="7" t="s">
        <v>12</v>
      </c>
      <c r="H287" s="7" t="s">
        <v>592</v>
      </c>
      <c r="I287" s="8" t="s">
        <v>13</v>
      </c>
    </row>
    <row r="288" spans="1:9" ht="27" customHeight="1">
      <c r="A288" s="3">
        <v>287</v>
      </c>
      <c r="B288" s="7" t="s">
        <v>593</v>
      </c>
      <c r="C288" s="5" t="s">
        <v>9</v>
      </c>
      <c r="D288" s="4" t="s">
        <v>10</v>
      </c>
      <c r="E288" s="6">
        <v>45044</v>
      </c>
      <c r="F288" s="7" t="s">
        <v>583</v>
      </c>
      <c r="G288" s="7" t="s">
        <v>12</v>
      </c>
      <c r="H288" s="7" t="s">
        <v>594</v>
      </c>
      <c r="I288" s="8" t="s">
        <v>13</v>
      </c>
    </row>
    <row r="289" spans="1:9" ht="27" customHeight="1">
      <c r="A289" s="3">
        <v>288</v>
      </c>
      <c r="B289" s="7" t="s">
        <v>595</v>
      </c>
      <c r="C289" s="5" t="s">
        <v>9</v>
      </c>
      <c r="D289" s="4" t="s">
        <v>10</v>
      </c>
      <c r="E289" s="6">
        <v>45044</v>
      </c>
      <c r="F289" s="7" t="s">
        <v>583</v>
      </c>
      <c r="G289" s="7" t="s">
        <v>12</v>
      </c>
      <c r="H289" s="7" t="s">
        <v>596</v>
      </c>
      <c r="I289" s="8" t="s">
        <v>13</v>
      </c>
    </row>
    <row r="290" spans="1:9" ht="27" customHeight="1">
      <c r="A290" s="3">
        <v>289</v>
      </c>
      <c r="B290" s="7" t="s">
        <v>597</v>
      </c>
      <c r="C290" s="5" t="s">
        <v>9</v>
      </c>
      <c r="D290" s="4" t="s">
        <v>10</v>
      </c>
      <c r="E290" s="6">
        <v>45044</v>
      </c>
      <c r="F290" s="7" t="s">
        <v>583</v>
      </c>
      <c r="G290" s="7" t="s">
        <v>12</v>
      </c>
      <c r="H290" s="7" t="s">
        <v>598</v>
      </c>
      <c r="I290" s="8" t="s">
        <v>13</v>
      </c>
    </row>
    <row r="291" spans="1:9" ht="27" customHeight="1">
      <c r="A291" s="3">
        <v>290</v>
      </c>
      <c r="B291" s="7" t="s">
        <v>599</v>
      </c>
      <c r="C291" s="5" t="s">
        <v>9</v>
      </c>
      <c r="D291" s="4" t="s">
        <v>10</v>
      </c>
      <c r="E291" s="6">
        <v>45044</v>
      </c>
      <c r="F291" s="7" t="s">
        <v>583</v>
      </c>
      <c r="G291" s="7" t="s">
        <v>12</v>
      </c>
      <c r="H291" s="7" t="s">
        <v>600</v>
      </c>
      <c r="I291" s="8" t="s">
        <v>13</v>
      </c>
    </row>
    <row r="292" spans="1:9" ht="27" customHeight="1">
      <c r="A292" s="3">
        <v>291</v>
      </c>
      <c r="B292" s="7" t="s">
        <v>601</v>
      </c>
      <c r="C292" s="5" t="s">
        <v>9</v>
      </c>
      <c r="D292" s="4" t="s">
        <v>10</v>
      </c>
      <c r="E292" s="6">
        <v>45044</v>
      </c>
      <c r="F292" s="7" t="s">
        <v>583</v>
      </c>
      <c r="G292" s="7" t="s">
        <v>12</v>
      </c>
      <c r="H292" s="7" t="s">
        <v>602</v>
      </c>
      <c r="I292" s="8" t="s">
        <v>13</v>
      </c>
    </row>
    <row r="293" spans="1:9" ht="27" customHeight="1">
      <c r="A293" s="3">
        <v>292</v>
      </c>
      <c r="B293" s="7" t="s">
        <v>603</v>
      </c>
      <c r="C293" s="5" t="s">
        <v>9</v>
      </c>
      <c r="D293" s="4" t="s">
        <v>10</v>
      </c>
      <c r="E293" s="6">
        <v>45044</v>
      </c>
      <c r="F293" s="7" t="s">
        <v>583</v>
      </c>
      <c r="G293" s="7" t="s">
        <v>12</v>
      </c>
      <c r="H293" s="7" t="s">
        <v>604</v>
      </c>
      <c r="I293" s="8" t="s">
        <v>13</v>
      </c>
    </row>
    <row r="294" spans="1:9" ht="27" customHeight="1">
      <c r="A294" s="3">
        <v>293</v>
      </c>
      <c r="B294" s="7" t="s">
        <v>605</v>
      </c>
      <c r="C294" s="5" t="s">
        <v>9</v>
      </c>
      <c r="D294" s="4" t="s">
        <v>10</v>
      </c>
      <c r="E294" s="6">
        <v>45044</v>
      </c>
      <c r="F294" s="7" t="s">
        <v>583</v>
      </c>
      <c r="G294" s="7" t="s">
        <v>12</v>
      </c>
      <c r="H294" s="7" t="s">
        <v>606</v>
      </c>
      <c r="I294" s="8" t="s">
        <v>13</v>
      </c>
    </row>
    <row r="295" spans="1:9" ht="27" customHeight="1">
      <c r="A295" s="3">
        <v>294</v>
      </c>
      <c r="B295" s="7" t="s">
        <v>607</v>
      </c>
      <c r="C295" s="5" t="s">
        <v>542</v>
      </c>
      <c r="D295" s="4" t="s">
        <v>131</v>
      </c>
      <c r="E295" s="6">
        <v>45044</v>
      </c>
      <c r="F295" s="7" t="s">
        <v>583</v>
      </c>
      <c r="G295" s="7" t="s">
        <v>12</v>
      </c>
      <c r="H295" s="7" t="s">
        <v>608</v>
      </c>
      <c r="I295" s="8" t="s">
        <v>13</v>
      </c>
    </row>
    <row r="296" spans="1:9" ht="27" customHeight="1">
      <c r="A296" s="3">
        <v>295</v>
      </c>
      <c r="B296" s="7" t="s">
        <v>609</v>
      </c>
      <c r="C296" s="5" t="s">
        <v>9</v>
      </c>
      <c r="D296" s="4" t="s">
        <v>10</v>
      </c>
      <c r="E296" s="6">
        <v>45044</v>
      </c>
      <c r="F296" s="7" t="s">
        <v>583</v>
      </c>
      <c r="G296" s="7" t="s">
        <v>12</v>
      </c>
      <c r="H296" s="7" t="s">
        <v>610</v>
      </c>
      <c r="I296" s="8" t="s">
        <v>13</v>
      </c>
    </row>
    <row r="297" spans="1:9" ht="27" customHeight="1">
      <c r="A297" s="3">
        <v>296</v>
      </c>
      <c r="B297" s="7" t="s">
        <v>611</v>
      </c>
      <c r="C297" s="5" t="s">
        <v>9</v>
      </c>
      <c r="D297" s="4" t="s">
        <v>10</v>
      </c>
      <c r="E297" s="6">
        <v>45043</v>
      </c>
      <c r="F297" s="7" t="s">
        <v>11</v>
      </c>
      <c r="G297" s="7" t="s">
        <v>12</v>
      </c>
      <c r="H297" s="7" t="s">
        <v>612</v>
      </c>
      <c r="I297" s="8" t="s">
        <v>13</v>
      </c>
    </row>
    <row r="298" spans="1:9" ht="27" customHeight="1">
      <c r="A298" s="3">
        <v>297</v>
      </c>
      <c r="B298" s="7" t="s">
        <v>613</v>
      </c>
      <c r="C298" s="5" t="s">
        <v>9</v>
      </c>
      <c r="D298" s="4" t="s">
        <v>10</v>
      </c>
      <c r="E298" s="6">
        <v>45043</v>
      </c>
      <c r="F298" s="7" t="s">
        <v>11</v>
      </c>
      <c r="G298" s="7" t="s">
        <v>12</v>
      </c>
      <c r="H298" s="7" t="s">
        <v>614</v>
      </c>
      <c r="I298" s="8" t="s">
        <v>13</v>
      </c>
    </row>
    <row r="299" spans="1:9" ht="27" customHeight="1">
      <c r="A299" s="3">
        <v>298</v>
      </c>
      <c r="B299" s="7" t="s">
        <v>615</v>
      </c>
      <c r="C299" s="5" t="s">
        <v>9</v>
      </c>
      <c r="D299" s="4" t="s">
        <v>10</v>
      </c>
      <c r="E299" s="6">
        <v>45043</v>
      </c>
      <c r="F299" s="7" t="s">
        <v>11</v>
      </c>
      <c r="G299" s="7" t="s">
        <v>12</v>
      </c>
      <c r="H299" s="7" t="s">
        <v>616</v>
      </c>
      <c r="I299" s="8" t="s">
        <v>13</v>
      </c>
    </row>
    <row r="300" spans="1:9" ht="27" customHeight="1">
      <c r="A300" s="3">
        <v>299</v>
      </c>
      <c r="B300" s="7" t="s">
        <v>617</v>
      </c>
      <c r="C300" s="5" t="s">
        <v>9</v>
      </c>
      <c r="D300" s="4" t="s">
        <v>10</v>
      </c>
      <c r="E300" s="6">
        <v>45043</v>
      </c>
      <c r="F300" s="7" t="s">
        <v>11</v>
      </c>
      <c r="G300" s="7" t="s">
        <v>12</v>
      </c>
      <c r="H300" s="7" t="s">
        <v>618</v>
      </c>
      <c r="I300" s="8" t="s">
        <v>13</v>
      </c>
    </row>
    <row r="301" spans="1:9" ht="27" customHeight="1">
      <c r="A301" s="3">
        <v>300</v>
      </c>
      <c r="B301" s="7" t="s">
        <v>619</v>
      </c>
      <c r="C301" s="5" t="s">
        <v>9</v>
      </c>
      <c r="D301" s="4" t="s">
        <v>10</v>
      </c>
      <c r="E301" s="6">
        <v>45043</v>
      </c>
      <c r="F301" s="7" t="s">
        <v>11</v>
      </c>
      <c r="G301" s="7" t="s">
        <v>12</v>
      </c>
      <c r="H301" s="7" t="s">
        <v>620</v>
      </c>
      <c r="I301" s="8" t="s">
        <v>13</v>
      </c>
    </row>
    <row r="302" spans="1:9" ht="27" customHeight="1">
      <c r="A302" s="3">
        <v>301</v>
      </c>
      <c r="B302" s="7" t="s">
        <v>621</v>
      </c>
      <c r="C302" s="5" t="s">
        <v>9</v>
      </c>
      <c r="D302" s="4" t="s">
        <v>10</v>
      </c>
      <c r="E302" s="6">
        <v>45043</v>
      </c>
      <c r="F302" s="7" t="s">
        <v>11</v>
      </c>
      <c r="G302" s="7" t="s">
        <v>12</v>
      </c>
      <c r="H302" s="7" t="s">
        <v>622</v>
      </c>
      <c r="I302" s="8" t="s">
        <v>13</v>
      </c>
    </row>
    <row r="303" spans="1:9" ht="27" customHeight="1">
      <c r="A303" s="3">
        <v>302</v>
      </c>
      <c r="B303" s="7" t="s">
        <v>623</v>
      </c>
      <c r="C303" s="5" t="s">
        <v>9</v>
      </c>
      <c r="D303" s="4" t="s">
        <v>10</v>
      </c>
      <c r="E303" s="6">
        <v>45043</v>
      </c>
      <c r="F303" s="7" t="s">
        <v>11</v>
      </c>
      <c r="G303" s="7" t="s">
        <v>12</v>
      </c>
      <c r="H303" s="7" t="s">
        <v>624</v>
      </c>
      <c r="I303" s="8" t="s">
        <v>13</v>
      </c>
    </row>
    <row r="304" spans="1:9" ht="27" customHeight="1">
      <c r="A304" s="3">
        <v>303</v>
      </c>
      <c r="B304" s="7" t="s">
        <v>625</v>
      </c>
      <c r="C304" s="5" t="s">
        <v>9</v>
      </c>
      <c r="D304" s="4" t="s">
        <v>10</v>
      </c>
      <c r="E304" s="6">
        <v>45043</v>
      </c>
      <c r="F304" s="7" t="s">
        <v>11</v>
      </c>
      <c r="G304" s="7" t="s">
        <v>12</v>
      </c>
      <c r="H304" s="7" t="s">
        <v>626</v>
      </c>
      <c r="I304" s="8" t="s">
        <v>13</v>
      </c>
    </row>
    <row r="305" spans="1:9" ht="27" customHeight="1">
      <c r="A305" s="3">
        <v>304</v>
      </c>
      <c r="B305" s="7" t="s">
        <v>627</v>
      </c>
      <c r="C305" s="5" t="s">
        <v>9</v>
      </c>
      <c r="D305" s="4" t="s">
        <v>10</v>
      </c>
      <c r="E305" s="6">
        <v>45043</v>
      </c>
      <c r="F305" s="7" t="s">
        <v>11</v>
      </c>
      <c r="G305" s="7" t="s">
        <v>12</v>
      </c>
      <c r="H305" s="7" t="s">
        <v>628</v>
      </c>
      <c r="I305" s="8" t="s">
        <v>13</v>
      </c>
    </row>
    <row r="306" spans="1:9" ht="27" customHeight="1">
      <c r="A306" s="3">
        <v>305</v>
      </c>
      <c r="B306" s="7" t="s">
        <v>629</v>
      </c>
      <c r="C306" s="5" t="s">
        <v>9</v>
      </c>
      <c r="D306" s="4" t="s">
        <v>10</v>
      </c>
      <c r="E306" s="6">
        <v>45043</v>
      </c>
      <c r="F306" s="7" t="s">
        <v>11</v>
      </c>
      <c r="G306" s="7" t="s">
        <v>12</v>
      </c>
      <c r="H306" s="7" t="s">
        <v>630</v>
      </c>
      <c r="I306" s="8" t="s">
        <v>13</v>
      </c>
    </row>
    <row r="307" spans="1:9" ht="27" customHeight="1">
      <c r="A307" s="3">
        <v>306</v>
      </c>
      <c r="B307" s="7" t="s">
        <v>631</v>
      </c>
      <c r="C307" s="5" t="s">
        <v>9</v>
      </c>
      <c r="D307" s="4" t="s">
        <v>10</v>
      </c>
      <c r="E307" s="6">
        <v>45043</v>
      </c>
      <c r="F307" s="7" t="s">
        <v>11</v>
      </c>
      <c r="G307" s="7" t="s">
        <v>12</v>
      </c>
      <c r="H307" s="7" t="s">
        <v>632</v>
      </c>
      <c r="I307" s="8" t="s">
        <v>13</v>
      </c>
    </row>
    <row r="308" spans="1:9" ht="27" customHeight="1">
      <c r="A308" s="3">
        <v>307</v>
      </c>
      <c r="B308" s="7" t="s">
        <v>633</v>
      </c>
      <c r="C308" s="5" t="s">
        <v>9</v>
      </c>
      <c r="D308" s="4" t="s">
        <v>10</v>
      </c>
      <c r="E308" s="6">
        <v>45043</v>
      </c>
      <c r="F308" s="7" t="s">
        <v>11</v>
      </c>
      <c r="G308" s="7" t="s">
        <v>12</v>
      </c>
      <c r="H308" s="7" t="s">
        <v>634</v>
      </c>
      <c r="I308" s="8" t="s">
        <v>13</v>
      </c>
    </row>
    <row r="309" spans="1:9" ht="27" customHeight="1">
      <c r="A309" s="3">
        <v>308</v>
      </c>
      <c r="B309" s="7" t="s">
        <v>635</v>
      </c>
      <c r="C309" s="5" t="s">
        <v>9</v>
      </c>
      <c r="D309" s="4" t="s">
        <v>10</v>
      </c>
      <c r="E309" s="6">
        <v>45043</v>
      </c>
      <c r="F309" s="7" t="s">
        <v>11</v>
      </c>
      <c r="G309" s="7" t="s">
        <v>12</v>
      </c>
      <c r="H309" s="7" t="s">
        <v>636</v>
      </c>
      <c r="I309" s="8" t="s">
        <v>13</v>
      </c>
    </row>
    <row r="310" spans="1:9" ht="27" customHeight="1">
      <c r="A310" s="3">
        <v>309</v>
      </c>
      <c r="B310" s="7" t="s">
        <v>637</v>
      </c>
      <c r="C310" s="5" t="s">
        <v>9</v>
      </c>
      <c r="D310" s="4" t="s">
        <v>10</v>
      </c>
      <c r="E310" s="6">
        <v>45043</v>
      </c>
      <c r="F310" s="7" t="s">
        <v>11</v>
      </c>
      <c r="G310" s="7" t="s">
        <v>12</v>
      </c>
      <c r="H310" s="7" t="s">
        <v>638</v>
      </c>
      <c r="I310" s="8" t="s">
        <v>13</v>
      </c>
    </row>
    <row r="311" spans="1:9" ht="27" customHeight="1">
      <c r="A311" s="3">
        <v>310</v>
      </c>
      <c r="B311" s="7" t="s">
        <v>639</v>
      </c>
      <c r="C311" s="5" t="s">
        <v>9</v>
      </c>
      <c r="D311" s="4" t="s">
        <v>10</v>
      </c>
      <c r="E311" s="6">
        <v>45043</v>
      </c>
      <c r="F311" s="7" t="s">
        <v>11</v>
      </c>
      <c r="G311" s="7" t="s">
        <v>12</v>
      </c>
      <c r="H311" s="7" t="s">
        <v>640</v>
      </c>
      <c r="I311" s="8" t="s">
        <v>13</v>
      </c>
    </row>
    <row r="312" spans="1:9" ht="27" customHeight="1">
      <c r="A312" s="3">
        <v>311</v>
      </c>
      <c r="B312" s="7" t="s">
        <v>641</v>
      </c>
      <c r="C312" s="5" t="s">
        <v>9</v>
      </c>
      <c r="D312" s="4" t="s">
        <v>10</v>
      </c>
      <c r="E312" s="6">
        <v>45043</v>
      </c>
      <c r="F312" s="7" t="s">
        <v>11</v>
      </c>
      <c r="G312" s="7" t="s">
        <v>12</v>
      </c>
      <c r="H312" s="7" t="s">
        <v>642</v>
      </c>
      <c r="I312" s="8" t="s">
        <v>13</v>
      </c>
    </row>
    <row r="313" spans="1:9" ht="27" customHeight="1">
      <c r="A313" s="3">
        <v>312</v>
      </c>
      <c r="B313" s="7" t="s">
        <v>643</v>
      </c>
      <c r="C313" s="5" t="s">
        <v>9</v>
      </c>
      <c r="D313" s="4" t="s">
        <v>10</v>
      </c>
      <c r="E313" s="6">
        <v>45043</v>
      </c>
      <c r="F313" s="7" t="s">
        <v>11</v>
      </c>
      <c r="G313" s="7" t="s">
        <v>12</v>
      </c>
      <c r="H313" s="7" t="s">
        <v>644</v>
      </c>
      <c r="I313" s="8" t="s">
        <v>13</v>
      </c>
    </row>
    <row r="314" spans="1:9" ht="27" customHeight="1">
      <c r="A314" s="3">
        <v>313</v>
      </c>
      <c r="B314" s="7" t="s">
        <v>645</v>
      </c>
      <c r="C314" s="5" t="s">
        <v>9</v>
      </c>
      <c r="D314" s="4" t="s">
        <v>10</v>
      </c>
      <c r="E314" s="6">
        <v>45043</v>
      </c>
      <c r="F314" s="7" t="s">
        <v>11</v>
      </c>
      <c r="G314" s="7" t="s">
        <v>12</v>
      </c>
      <c r="H314" s="7" t="s">
        <v>646</v>
      </c>
      <c r="I314" s="8" t="s">
        <v>13</v>
      </c>
    </row>
    <row r="315" spans="1:9" ht="27" customHeight="1">
      <c r="A315" s="3">
        <v>314</v>
      </c>
      <c r="B315" s="7" t="s">
        <v>647</v>
      </c>
      <c r="C315" s="5" t="s">
        <v>9</v>
      </c>
      <c r="D315" s="4" t="s">
        <v>10</v>
      </c>
      <c r="E315" s="6">
        <v>45043</v>
      </c>
      <c r="F315" s="7" t="s">
        <v>11</v>
      </c>
      <c r="G315" s="7" t="s">
        <v>12</v>
      </c>
      <c r="H315" s="7" t="s">
        <v>648</v>
      </c>
      <c r="I315" s="8" t="s">
        <v>13</v>
      </c>
    </row>
    <row r="316" spans="1:9" ht="27" customHeight="1">
      <c r="A316" s="3">
        <v>315</v>
      </c>
      <c r="B316" s="7" t="s">
        <v>649</v>
      </c>
      <c r="C316" s="5" t="s">
        <v>9</v>
      </c>
      <c r="D316" s="4" t="s">
        <v>10</v>
      </c>
      <c r="E316" s="6">
        <v>45043</v>
      </c>
      <c r="F316" s="7" t="s">
        <v>11</v>
      </c>
      <c r="G316" s="7" t="s">
        <v>12</v>
      </c>
      <c r="H316" s="7" t="s">
        <v>650</v>
      </c>
      <c r="I316" s="8" t="s">
        <v>13</v>
      </c>
    </row>
    <row r="317" spans="1:9" ht="27" customHeight="1">
      <c r="A317" s="3">
        <v>316</v>
      </c>
      <c r="B317" s="7" t="s">
        <v>651</v>
      </c>
      <c r="C317" s="5" t="s">
        <v>9</v>
      </c>
      <c r="D317" s="4" t="s">
        <v>10</v>
      </c>
      <c r="E317" s="6">
        <v>45050</v>
      </c>
      <c r="F317" s="7" t="s">
        <v>507</v>
      </c>
      <c r="G317" s="7" t="s">
        <v>12</v>
      </c>
      <c r="H317" s="7" t="s">
        <v>652</v>
      </c>
      <c r="I317" s="8" t="s">
        <v>13</v>
      </c>
    </row>
    <row r="318" spans="1:9" ht="27" customHeight="1">
      <c r="A318" s="3">
        <v>317</v>
      </c>
      <c r="B318" s="7" t="s">
        <v>653</v>
      </c>
      <c r="C318" s="5" t="s">
        <v>9</v>
      </c>
      <c r="D318" s="4" t="s">
        <v>10</v>
      </c>
      <c r="E318" s="6">
        <v>45050</v>
      </c>
      <c r="F318" s="7" t="s">
        <v>507</v>
      </c>
      <c r="G318" s="7" t="s">
        <v>12</v>
      </c>
      <c r="H318" s="7" t="s">
        <v>654</v>
      </c>
      <c r="I318" s="8" t="s">
        <v>13</v>
      </c>
    </row>
    <row r="319" spans="1:9" ht="27" customHeight="1">
      <c r="A319" s="3">
        <v>318</v>
      </c>
      <c r="B319" s="7" t="s">
        <v>655</v>
      </c>
      <c r="C319" s="5" t="s">
        <v>9</v>
      </c>
      <c r="D319" s="4" t="s">
        <v>10</v>
      </c>
      <c r="E319" s="6">
        <v>45050</v>
      </c>
      <c r="F319" s="7" t="s">
        <v>507</v>
      </c>
      <c r="G319" s="7" t="s">
        <v>12</v>
      </c>
      <c r="H319" s="7" t="s">
        <v>656</v>
      </c>
      <c r="I319" s="8" t="s">
        <v>13</v>
      </c>
    </row>
    <row r="320" spans="1:9" ht="27" customHeight="1">
      <c r="A320" s="3">
        <v>319</v>
      </c>
      <c r="B320" s="7" t="s">
        <v>657</v>
      </c>
      <c r="C320" s="5" t="s">
        <v>9</v>
      </c>
      <c r="D320" s="4" t="s">
        <v>10</v>
      </c>
      <c r="E320" s="6">
        <v>45050</v>
      </c>
      <c r="F320" s="7" t="s">
        <v>507</v>
      </c>
      <c r="G320" s="7" t="s">
        <v>12</v>
      </c>
      <c r="H320" s="7" t="s">
        <v>658</v>
      </c>
      <c r="I320" s="8" t="s">
        <v>13</v>
      </c>
    </row>
    <row r="321" spans="1:9" ht="27" customHeight="1">
      <c r="A321" s="3">
        <v>320</v>
      </c>
      <c r="B321" s="7" t="s">
        <v>659</v>
      </c>
      <c r="C321" s="5" t="s">
        <v>9</v>
      </c>
      <c r="D321" s="4" t="s">
        <v>10</v>
      </c>
      <c r="E321" s="6">
        <v>45050</v>
      </c>
      <c r="F321" s="7" t="s">
        <v>507</v>
      </c>
      <c r="G321" s="7" t="s">
        <v>12</v>
      </c>
      <c r="H321" s="7" t="s">
        <v>660</v>
      </c>
      <c r="I321" s="8" t="s">
        <v>13</v>
      </c>
    </row>
    <row r="322" spans="1:9" ht="27" customHeight="1">
      <c r="A322" s="3">
        <v>321</v>
      </c>
      <c r="B322" s="7" t="s">
        <v>661</v>
      </c>
      <c r="C322" s="5" t="s">
        <v>9</v>
      </c>
      <c r="D322" s="4" t="s">
        <v>10</v>
      </c>
      <c r="E322" s="6">
        <v>45050</v>
      </c>
      <c r="F322" s="7" t="s">
        <v>507</v>
      </c>
      <c r="G322" s="7" t="s">
        <v>12</v>
      </c>
      <c r="H322" s="7" t="s">
        <v>662</v>
      </c>
      <c r="I322" s="8" t="s">
        <v>13</v>
      </c>
    </row>
    <row r="323" spans="1:9" ht="27" customHeight="1">
      <c r="A323" s="3">
        <v>322</v>
      </c>
      <c r="B323" s="7" t="s">
        <v>663</v>
      </c>
      <c r="C323" s="5" t="s">
        <v>9</v>
      </c>
      <c r="D323" s="4" t="s">
        <v>10</v>
      </c>
      <c r="E323" s="6">
        <v>45050</v>
      </c>
      <c r="F323" s="7" t="s">
        <v>507</v>
      </c>
      <c r="G323" s="7" t="s">
        <v>12</v>
      </c>
      <c r="H323" s="7" t="s">
        <v>664</v>
      </c>
      <c r="I323" s="8" t="s">
        <v>13</v>
      </c>
    </row>
    <row r="324" spans="1:9" ht="27" customHeight="1">
      <c r="A324" s="3">
        <v>323</v>
      </c>
      <c r="B324" s="7" t="s">
        <v>665</v>
      </c>
      <c r="C324" s="5" t="s">
        <v>9</v>
      </c>
      <c r="D324" s="4" t="s">
        <v>10</v>
      </c>
      <c r="E324" s="6">
        <v>45050</v>
      </c>
      <c r="F324" s="7" t="s">
        <v>507</v>
      </c>
      <c r="G324" s="7" t="s">
        <v>12</v>
      </c>
      <c r="H324" s="7" t="s">
        <v>666</v>
      </c>
      <c r="I324" s="8" t="s">
        <v>13</v>
      </c>
    </row>
    <row r="325" spans="1:9" ht="27" customHeight="1">
      <c r="A325" s="3">
        <v>324</v>
      </c>
      <c r="B325" s="7" t="s">
        <v>667</v>
      </c>
      <c r="C325" s="5" t="s">
        <v>9</v>
      </c>
      <c r="D325" s="4" t="s">
        <v>10</v>
      </c>
      <c r="E325" s="6">
        <v>45050</v>
      </c>
      <c r="F325" s="7" t="s">
        <v>507</v>
      </c>
      <c r="G325" s="7" t="s">
        <v>12</v>
      </c>
      <c r="H325" s="7" t="s">
        <v>668</v>
      </c>
      <c r="I325" s="8" t="s">
        <v>13</v>
      </c>
    </row>
    <row r="326" spans="1:9" ht="27" customHeight="1">
      <c r="A326" s="3">
        <v>325</v>
      </c>
      <c r="B326" s="7" t="s">
        <v>669</v>
      </c>
      <c r="C326" s="5" t="s">
        <v>9</v>
      </c>
      <c r="D326" s="4" t="s">
        <v>10</v>
      </c>
      <c r="E326" s="6">
        <v>45050</v>
      </c>
      <c r="F326" s="7" t="s">
        <v>507</v>
      </c>
      <c r="G326" s="7" t="s">
        <v>12</v>
      </c>
      <c r="H326" s="7" t="s">
        <v>670</v>
      </c>
      <c r="I326" s="8" t="s">
        <v>13</v>
      </c>
    </row>
    <row r="327" spans="1:9" ht="27" customHeight="1">
      <c r="A327" s="3">
        <v>326</v>
      </c>
      <c r="B327" s="7" t="s">
        <v>671</v>
      </c>
      <c r="C327" s="5" t="s">
        <v>9</v>
      </c>
      <c r="D327" s="4" t="s">
        <v>10</v>
      </c>
      <c r="E327" s="6">
        <v>45050</v>
      </c>
      <c r="F327" s="7" t="s">
        <v>507</v>
      </c>
      <c r="G327" s="7" t="s">
        <v>12</v>
      </c>
      <c r="H327" s="7" t="s">
        <v>672</v>
      </c>
      <c r="I327" s="8" t="s">
        <v>13</v>
      </c>
    </row>
    <row r="328" spans="1:9" ht="27" customHeight="1">
      <c r="A328" s="3">
        <v>327</v>
      </c>
      <c r="B328" s="7" t="s">
        <v>673</v>
      </c>
      <c r="C328" s="5" t="s">
        <v>9</v>
      </c>
      <c r="D328" s="4" t="s">
        <v>10</v>
      </c>
      <c r="E328" s="6">
        <v>45050</v>
      </c>
      <c r="F328" s="7" t="s">
        <v>507</v>
      </c>
      <c r="G328" s="7" t="s">
        <v>12</v>
      </c>
      <c r="H328" s="7" t="s">
        <v>674</v>
      </c>
      <c r="I328" s="8" t="s">
        <v>13</v>
      </c>
    </row>
    <row r="329" spans="1:9" ht="27" customHeight="1">
      <c r="A329" s="3">
        <v>328</v>
      </c>
      <c r="B329" s="7" t="s">
        <v>675</v>
      </c>
      <c r="C329" s="5" t="s">
        <v>9</v>
      </c>
      <c r="D329" s="4" t="s">
        <v>10</v>
      </c>
      <c r="E329" s="6">
        <v>45050</v>
      </c>
      <c r="F329" s="7" t="s">
        <v>507</v>
      </c>
      <c r="G329" s="7" t="s">
        <v>12</v>
      </c>
      <c r="H329" s="7" t="s">
        <v>676</v>
      </c>
      <c r="I329" s="8" t="s">
        <v>13</v>
      </c>
    </row>
    <row r="330" spans="1:9" ht="27" customHeight="1">
      <c r="A330" s="3">
        <v>329</v>
      </c>
      <c r="B330" s="7" t="s">
        <v>677</v>
      </c>
      <c r="C330" s="5" t="s">
        <v>9</v>
      </c>
      <c r="D330" s="4" t="s">
        <v>10</v>
      </c>
      <c r="E330" s="6">
        <v>45050</v>
      </c>
      <c r="F330" s="7" t="s">
        <v>507</v>
      </c>
      <c r="G330" s="7" t="s">
        <v>12</v>
      </c>
      <c r="H330" s="7" t="s">
        <v>678</v>
      </c>
      <c r="I330" s="8" t="s">
        <v>13</v>
      </c>
    </row>
    <row r="331" spans="1:9" ht="27" customHeight="1">
      <c r="A331" s="3">
        <v>330</v>
      </c>
      <c r="B331" s="7" t="s">
        <v>679</v>
      </c>
      <c r="C331" s="5" t="s">
        <v>9</v>
      </c>
      <c r="D331" s="4" t="s">
        <v>10</v>
      </c>
      <c r="E331" s="6">
        <v>45050</v>
      </c>
      <c r="F331" s="7" t="s">
        <v>507</v>
      </c>
      <c r="G331" s="7" t="s">
        <v>12</v>
      </c>
      <c r="H331" s="7" t="s">
        <v>680</v>
      </c>
      <c r="I331" s="8" t="s">
        <v>13</v>
      </c>
    </row>
    <row r="332" spans="1:9" ht="27" customHeight="1">
      <c r="A332" s="3">
        <v>331</v>
      </c>
      <c r="B332" s="7" t="s">
        <v>681</v>
      </c>
      <c r="C332" s="5" t="s">
        <v>9</v>
      </c>
      <c r="D332" s="4" t="s">
        <v>10</v>
      </c>
      <c r="E332" s="6">
        <v>45050</v>
      </c>
      <c r="F332" s="7" t="s">
        <v>507</v>
      </c>
      <c r="G332" s="7" t="s">
        <v>12</v>
      </c>
      <c r="H332" s="7" t="s">
        <v>682</v>
      </c>
      <c r="I332" s="8" t="s">
        <v>13</v>
      </c>
    </row>
    <row r="333" spans="1:9" ht="27" customHeight="1">
      <c r="A333" s="3">
        <v>332</v>
      </c>
      <c r="B333" s="7" t="s">
        <v>683</v>
      </c>
      <c r="C333" s="5" t="s">
        <v>9</v>
      </c>
      <c r="D333" s="4" t="s">
        <v>10</v>
      </c>
      <c r="E333" s="6">
        <v>45050</v>
      </c>
      <c r="F333" s="7" t="s">
        <v>507</v>
      </c>
      <c r="G333" s="7" t="s">
        <v>12</v>
      </c>
      <c r="H333" s="7" t="s">
        <v>684</v>
      </c>
      <c r="I333" s="8" t="s">
        <v>13</v>
      </c>
    </row>
    <row r="334" spans="1:9" ht="27" customHeight="1">
      <c r="A334" s="3">
        <v>333</v>
      </c>
      <c r="B334" s="7" t="s">
        <v>685</v>
      </c>
      <c r="C334" s="5" t="s">
        <v>9</v>
      </c>
      <c r="D334" s="4" t="s">
        <v>10</v>
      </c>
      <c r="E334" s="6">
        <v>45050</v>
      </c>
      <c r="F334" s="7" t="s">
        <v>507</v>
      </c>
      <c r="G334" s="7" t="s">
        <v>12</v>
      </c>
      <c r="H334" s="7" t="s">
        <v>686</v>
      </c>
      <c r="I334" s="8" t="s">
        <v>13</v>
      </c>
    </row>
    <row r="335" spans="1:9" ht="27" customHeight="1">
      <c r="A335" s="3">
        <v>334</v>
      </c>
      <c r="B335" s="7" t="s">
        <v>687</v>
      </c>
      <c r="C335" s="5" t="s">
        <v>9</v>
      </c>
      <c r="D335" s="4" t="s">
        <v>10</v>
      </c>
      <c r="E335" s="6">
        <v>45050</v>
      </c>
      <c r="F335" s="7" t="s">
        <v>507</v>
      </c>
      <c r="G335" s="7" t="s">
        <v>12</v>
      </c>
      <c r="H335" s="7" t="s">
        <v>688</v>
      </c>
      <c r="I335" s="8" t="s">
        <v>13</v>
      </c>
    </row>
    <row r="336" spans="1:9" ht="27" customHeight="1">
      <c r="A336" s="3">
        <v>335</v>
      </c>
      <c r="B336" s="7" t="s">
        <v>689</v>
      </c>
      <c r="C336" s="5" t="s">
        <v>9</v>
      </c>
      <c r="D336" s="4" t="s">
        <v>10</v>
      </c>
      <c r="E336" s="6">
        <v>45050</v>
      </c>
      <c r="F336" s="7" t="s">
        <v>507</v>
      </c>
      <c r="G336" s="7" t="s">
        <v>12</v>
      </c>
      <c r="H336" s="7" t="s">
        <v>690</v>
      </c>
      <c r="I336" s="8" t="s">
        <v>13</v>
      </c>
    </row>
    <row r="337" spans="1:9" ht="27" customHeight="1">
      <c r="A337" s="3">
        <v>336</v>
      </c>
      <c r="B337" s="7" t="s">
        <v>691</v>
      </c>
      <c r="C337" s="5" t="s">
        <v>9</v>
      </c>
      <c r="D337" s="4" t="s">
        <v>10</v>
      </c>
      <c r="E337" s="6">
        <v>45050</v>
      </c>
      <c r="F337" s="7" t="s">
        <v>507</v>
      </c>
      <c r="G337" s="7" t="s">
        <v>12</v>
      </c>
      <c r="H337" s="7" t="s">
        <v>692</v>
      </c>
      <c r="I337" s="8" t="s">
        <v>13</v>
      </c>
    </row>
    <row r="338" spans="1:9" ht="27" customHeight="1">
      <c r="A338" s="3">
        <v>337</v>
      </c>
      <c r="B338" s="7" t="s">
        <v>693</v>
      </c>
      <c r="C338" s="5" t="s">
        <v>9</v>
      </c>
      <c r="D338" s="4" t="s">
        <v>10</v>
      </c>
      <c r="E338" s="6">
        <v>45050</v>
      </c>
      <c r="F338" s="7" t="s">
        <v>507</v>
      </c>
      <c r="G338" s="7" t="s">
        <v>12</v>
      </c>
      <c r="H338" s="7" t="s">
        <v>694</v>
      </c>
      <c r="I338" s="8" t="s">
        <v>13</v>
      </c>
    </row>
    <row r="339" spans="1:9" ht="27" customHeight="1">
      <c r="A339" s="3">
        <v>338</v>
      </c>
      <c r="B339" s="7" t="s">
        <v>695</v>
      </c>
      <c r="C339" s="5" t="s">
        <v>9</v>
      </c>
      <c r="D339" s="4" t="s">
        <v>10</v>
      </c>
      <c r="E339" s="6">
        <v>45050</v>
      </c>
      <c r="F339" s="7" t="s">
        <v>507</v>
      </c>
      <c r="G339" s="7" t="s">
        <v>12</v>
      </c>
      <c r="H339" s="7" t="s">
        <v>696</v>
      </c>
      <c r="I339" s="8" t="s">
        <v>13</v>
      </c>
    </row>
    <row r="340" spans="1:9" ht="27" customHeight="1">
      <c r="A340" s="3">
        <v>339</v>
      </c>
      <c r="B340" s="7" t="s">
        <v>697</v>
      </c>
      <c r="C340" s="5" t="s">
        <v>9</v>
      </c>
      <c r="D340" s="4" t="s">
        <v>10</v>
      </c>
      <c r="E340" s="6">
        <v>45050</v>
      </c>
      <c r="F340" s="7" t="s">
        <v>507</v>
      </c>
      <c r="G340" s="7" t="s">
        <v>12</v>
      </c>
      <c r="H340" s="7" t="s">
        <v>698</v>
      </c>
      <c r="I340" s="8" t="s">
        <v>13</v>
      </c>
    </row>
    <row r="341" spans="1:9" ht="27" customHeight="1">
      <c r="A341" s="3">
        <v>340</v>
      </c>
      <c r="B341" s="7" t="s">
        <v>699</v>
      </c>
      <c r="C341" s="5" t="s">
        <v>9</v>
      </c>
      <c r="D341" s="4" t="s">
        <v>10</v>
      </c>
      <c r="E341" s="6">
        <v>45050</v>
      </c>
      <c r="F341" s="7" t="s">
        <v>507</v>
      </c>
      <c r="G341" s="7" t="s">
        <v>12</v>
      </c>
      <c r="H341" s="7" t="s">
        <v>700</v>
      </c>
      <c r="I341" s="8" t="s">
        <v>13</v>
      </c>
    </row>
    <row r="342" spans="1:9" ht="27" customHeight="1">
      <c r="A342" s="3">
        <v>341</v>
      </c>
      <c r="B342" s="7" t="s">
        <v>701</v>
      </c>
      <c r="C342" s="5" t="s">
        <v>9</v>
      </c>
      <c r="D342" s="4" t="s">
        <v>10</v>
      </c>
      <c r="E342" s="6">
        <v>45050</v>
      </c>
      <c r="F342" s="7" t="s">
        <v>507</v>
      </c>
      <c r="G342" s="7" t="s">
        <v>12</v>
      </c>
      <c r="H342" s="7" t="s">
        <v>702</v>
      </c>
      <c r="I342" s="8" t="s">
        <v>13</v>
      </c>
    </row>
    <row r="343" spans="1:9" ht="27" customHeight="1">
      <c r="A343" s="3">
        <v>342</v>
      </c>
      <c r="B343" s="7" t="s">
        <v>703</v>
      </c>
      <c r="C343" s="5" t="s">
        <v>9</v>
      </c>
      <c r="D343" s="4" t="s">
        <v>10</v>
      </c>
      <c r="E343" s="6">
        <v>45050</v>
      </c>
      <c r="F343" s="7" t="s">
        <v>507</v>
      </c>
      <c r="G343" s="7" t="s">
        <v>12</v>
      </c>
      <c r="H343" s="7" t="s">
        <v>704</v>
      </c>
      <c r="I343" s="8" t="s">
        <v>13</v>
      </c>
    </row>
    <row r="344" spans="1:9" ht="27" customHeight="1">
      <c r="A344" s="3">
        <v>343</v>
      </c>
      <c r="B344" s="7" t="s">
        <v>705</v>
      </c>
      <c r="C344" s="5" t="s">
        <v>9</v>
      </c>
      <c r="D344" s="4" t="s">
        <v>10</v>
      </c>
      <c r="E344" s="6">
        <v>45050</v>
      </c>
      <c r="F344" s="7" t="s">
        <v>507</v>
      </c>
      <c r="G344" s="7" t="s">
        <v>12</v>
      </c>
      <c r="H344" s="7" t="s">
        <v>706</v>
      </c>
      <c r="I344" s="8" t="s">
        <v>13</v>
      </c>
    </row>
    <row r="345" spans="1:9" ht="27" customHeight="1">
      <c r="A345" s="3">
        <v>344</v>
      </c>
      <c r="B345" s="7" t="s">
        <v>707</v>
      </c>
      <c r="C345" s="5" t="s">
        <v>9</v>
      </c>
      <c r="D345" s="4" t="s">
        <v>10</v>
      </c>
      <c r="E345" s="6">
        <v>45056</v>
      </c>
      <c r="F345" s="7" t="s">
        <v>376</v>
      </c>
      <c r="G345" s="7" t="s">
        <v>12</v>
      </c>
      <c r="H345" s="7" t="s">
        <v>708</v>
      </c>
      <c r="I345" s="8" t="s">
        <v>13</v>
      </c>
    </row>
    <row r="346" spans="1:9" ht="27" customHeight="1">
      <c r="A346" s="3">
        <v>345</v>
      </c>
      <c r="B346" s="7" t="s">
        <v>709</v>
      </c>
      <c r="C346" s="5" t="s">
        <v>9</v>
      </c>
      <c r="D346" s="4" t="s">
        <v>10</v>
      </c>
      <c r="E346" s="6">
        <v>45056</v>
      </c>
      <c r="F346" s="7" t="s">
        <v>376</v>
      </c>
      <c r="G346" s="7" t="s">
        <v>12</v>
      </c>
      <c r="H346" s="7" t="s">
        <v>710</v>
      </c>
      <c r="I346" s="8" t="s">
        <v>13</v>
      </c>
    </row>
    <row r="347" spans="1:9" ht="27" customHeight="1">
      <c r="A347" s="3">
        <v>346</v>
      </c>
      <c r="B347" s="7" t="s">
        <v>711</v>
      </c>
      <c r="C347" s="5" t="s">
        <v>9</v>
      </c>
      <c r="D347" s="4" t="s">
        <v>10</v>
      </c>
      <c r="E347" s="6">
        <v>45056</v>
      </c>
      <c r="F347" s="7" t="s">
        <v>376</v>
      </c>
      <c r="G347" s="7" t="s">
        <v>12</v>
      </c>
      <c r="H347" s="7" t="s">
        <v>712</v>
      </c>
      <c r="I347" s="8" t="s">
        <v>13</v>
      </c>
    </row>
    <row r="348" spans="1:9" ht="27" customHeight="1">
      <c r="A348" s="3">
        <v>347</v>
      </c>
      <c r="B348" s="7" t="s">
        <v>713</v>
      </c>
      <c r="C348" s="5" t="s">
        <v>9</v>
      </c>
      <c r="D348" s="4" t="s">
        <v>10</v>
      </c>
      <c r="E348" s="6">
        <v>45056</v>
      </c>
      <c r="F348" s="7" t="s">
        <v>376</v>
      </c>
      <c r="G348" s="7" t="s">
        <v>12</v>
      </c>
      <c r="H348" s="7" t="s">
        <v>714</v>
      </c>
      <c r="I348" s="8" t="s">
        <v>13</v>
      </c>
    </row>
    <row r="349" spans="1:9" ht="27" customHeight="1">
      <c r="A349" s="3">
        <v>348</v>
      </c>
      <c r="B349" s="7" t="s">
        <v>715</v>
      </c>
      <c r="C349" s="5" t="s">
        <v>9</v>
      </c>
      <c r="D349" s="4" t="s">
        <v>10</v>
      </c>
      <c r="E349" s="6">
        <v>45056</v>
      </c>
      <c r="F349" s="7" t="s">
        <v>376</v>
      </c>
      <c r="G349" s="7" t="s">
        <v>12</v>
      </c>
      <c r="H349" s="7" t="s">
        <v>716</v>
      </c>
      <c r="I349" s="8" t="s">
        <v>13</v>
      </c>
    </row>
    <row r="350" spans="1:9" ht="27" customHeight="1">
      <c r="A350" s="3">
        <v>349</v>
      </c>
      <c r="B350" s="7" t="s">
        <v>717</v>
      </c>
      <c r="C350" s="5" t="s">
        <v>9</v>
      </c>
      <c r="D350" s="4" t="s">
        <v>10</v>
      </c>
      <c r="E350" s="6">
        <v>45056</v>
      </c>
      <c r="F350" s="7" t="s">
        <v>376</v>
      </c>
      <c r="G350" s="7" t="s">
        <v>12</v>
      </c>
      <c r="H350" s="7" t="s">
        <v>718</v>
      </c>
      <c r="I350" s="8" t="s">
        <v>13</v>
      </c>
    </row>
    <row r="351" spans="1:9" ht="27" customHeight="1">
      <c r="A351" s="3">
        <v>350</v>
      </c>
      <c r="B351" s="7" t="s">
        <v>719</v>
      </c>
      <c r="C351" s="5" t="s">
        <v>9</v>
      </c>
      <c r="D351" s="4" t="s">
        <v>10</v>
      </c>
      <c r="E351" s="6">
        <v>45056</v>
      </c>
      <c r="F351" s="7" t="s">
        <v>376</v>
      </c>
      <c r="G351" s="7" t="s">
        <v>12</v>
      </c>
      <c r="H351" s="7" t="s">
        <v>720</v>
      </c>
      <c r="I351" s="8" t="s">
        <v>13</v>
      </c>
    </row>
    <row r="352" spans="1:9" ht="27" customHeight="1">
      <c r="A352" s="3">
        <v>351</v>
      </c>
      <c r="B352" s="7" t="s">
        <v>721</v>
      </c>
      <c r="C352" s="5" t="s">
        <v>9</v>
      </c>
      <c r="D352" s="4" t="s">
        <v>10</v>
      </c>
      <c r="E352" s="6">
        <v>45056</v>
      </c>
      <c r="F352" s="7" t="s">
        <v>376</v>
      </c>
      <c r="G352" s="7" t="s">
        <v>12</v>
      </c>
      <c r="H352" s="7" t="s">
        <v>722</v>
      </c>
      <c r="I352" s="8" t="s">
        <v>13</v>
      </c>
    </row>
    <row r="353" spans="1:9" ht="27" customHeight="1">
      <c r="A353" s="3">
        <v>352</v>
      </c>
      <c r="B353" s="7" t="s">
        <v>723</v>
      </c>
      <c r="C353" s="5" t="s">
        <v>9</v>
      </c>
      <c r="D353" s="4" t="s">
        <v>10</v>
      </c>
      <c r="E353" s="6">
        <v>45056</v>
      </c>
      <c r="F353" s="7" t="s">
        <v>376</v>
      </c>
      <c r="G353" s="7" t="s">
        <v>12</v>
      </c>
      <c r="H353" s="7" t="s">
        <v>724</v>
      </c>
      <c r="I353" s="8" t="s">
        <v>13</v>
      </c>
    </row>
    <row r="354" spans="1:9" ht="27" customHeight="1">
      <c r="A354" s="3">
        <v>353</v>
      </c>
      <c r="B354" s="7" t="s">
        <v>601</v>
      </c>
      <c r="C354" s="5" t="s">
        <v>9</v>
      </c>
      <c r="D354" s="4" t="s">
        <v>10</v>
      </c>
      <c r="E354" s="6">
        <v>45056</v>
      </c>
      <c r="F354" s="7" t="s">
        <v>376</v>
      </c>
      <c r="G354" s="7" t="s">
        <v>12</v>
      </c>
      <c r="H354" s="7" t="s">
        <v>725</v>
      </c>
      <c r="I354" s="8" t="s">
        <v>13</v>
      </c>
    </row>
    <row r="355" spans="1:9" ht="27" customHeight="1">
      <c r="A355" s="3">
        <v>354</v>
      </c>
      <c r="B355" s="7" t="s">
        <v>726</v>
      </c>
      <c r="C355" s="5" t="s">
        <v>9</v>
      </c>
      <c r="D355" s="4" t="s">
        <v>10</v>
      </c>
      <c r="E355" s="6">
        <v>45056</v>
      </c>
      <c r="F355" s="7" t="s">
        <v>376</v>
      </c>
      <c r="G355" s="7" t="s">
        <v>12</v>
      </c>
      <c r="H355" s="7" t="s">
        <v>727</v>
      </c>
      <c r="I355" s="8" t="s">
        <v>13</v>
      </c>
    </row>
    <row r="356" spans="1:9" ht="27" customHeight="1">
      <c r="A356" s="3">
        <v>355</v>
      </c>
      <c r="B356" s="7" t="s">
        <v>728</v>
      </c>
      <c r="C356" s="5" t="s">
        <v>9</v>
      </c>
      <c r="D356" s="4" t="s">
        <v>10</v>
      </c>
      <c r="E356" s="6">
        <v>45056</v>
      </c>
      <c r="F356" s="7" t="s">
        <v>376</v>
      </c>
      <c r="G356" s="7" t="s">
        <v>12</v>
      </c>
      <c r="H356" s="7" t="s">
        <v>729</v>
      </c>
      <c r="I356" s="8" t="s">
        <v>13</v>
      </c>
    </row>
    <row r="357" spans="1:9" ht="27" customHeight="1">
      <c r="A357" s="3">
        <v>356</v>
      </c>
      <c r="B357" s="7" t="s">
        <v>730</v>
      </c>
      <c r="C357" s="5" t="s">
        <v>9</v>
      </c>
      <c r="D357" s="4" t="s">
        <v>10</v>
      </c>
      <c r="E357" s="6">
        <v>45056</v>
      </c>
      <c r="F357" s="7" t="s">
        <v>376</v>
      </c>
      <c r="G357" s="7" t="s">
        <v>12</v>
      </c>
      <c r="H357" s="7" t="s">
        <v>731</v>
      </c>
      <c r="I357" s="8" t="s">
        <v>13</v>
      </c>
    </row>
    <row r="358" spans="1:9" ht="27" customHeight="1">
      <c r="A358" s="3">
        <v>357</v>
      </c>
      <c r="B358" s="7" t="s">
        <v>732</v>
      </c>
      <c r="C358" s="5" t="s">
        <v>9</v>
      </c>
      <c r="D358" s="4" t="s">
        <v>10</v>
      </c>
      <c r="E358" s="6">
        <v>45056</v>
      </c>
      <c r="F358" s="7" t="s">
        <v>376</v>
      </c>
      <c r="G358" s="7" t="s">
        <v>12</v>
      </c>
      <c r="H358" s="7" t="s">
        <v>733</v>
      </c>
      <c r="I358" s="8" t="s">
        <v>13</v>
      </c>
    </row>
    <row r="359" spans="1:9" ht="27" customHeight="1">
      <c r="A359" s="3">
        <v>358</v>
      </c>
      <c r="B359" s="7" t="s">
        <v>734</v>
      </c>
      <c r="C359" s="5" t="s">
        <v>9</v>
      </c>
      <c r="D359" s="4" t="s">
        <v>10</v>
      </c>
      <c r="E359" s="6">
        <v>45056</v>
      </c>
      <c r="F359" s="7" t="s">
        <v>376</v>
      </c>
      <c r="G359" s="7" t="s">
        <v>12</v>
      </c>
      <c r="H359" s="7" t="s">
        <v>735</v>
      </c>
      <c r="I359" s="8" t="s">
        <v>13</v>
      </c>
    </row>
    <row r="360" spans="1:9" ht="27" customHeight="1">
      <c r="A360" s="3">
        <v>359</v>
      </c>
      <c r="B360" s="7" t="s">
        <v>736</v>
      </c>
      <c r="C360" s="5" t="s">
        <v>9</v>
      </c>
      <c r="D360" s="4" t="s">
        <v>10</v>
      </c>
      <c r="E360" s="6">
        <v>45056</v>
      </c>
      <c r="F360" s="7" t="s">
        <v>376</v>
      </c>
      <c r="G360" s="7" t="s">
        <v>12</v>
      </c>
      <c r="H360" s="7" t="s">
        <v>737</v>
      </c>
      <c r="I360" s="8" t="s">
        <v>13</v>
      </c>
    </row>
    <row r="361" spans="1:9" ht="27" customHeight="1">
      <c r="A361" s="3">
        <v>360</v>
      </c>
      <c r="B361" s="7" t="s">
        <v>738</v>
      </c>
      <c r="C361" s="5" t="s">
        <v>9</v>
      </c>
      <c r="D361" s="4" t="s">
        <v>10</v>
      </c>
      <c r="E361" s="6">
        <v>45056</v>
      </c>
      <c r="F361" s="7" t="s">
        <v>376</v>
      </c>
      <c r="G361" s="7" t="s">
        <v>12</v>
      </c>
      <c r="H361" s="7" t="s">
        <v>739</v>
      </c>
      <c r="I361" s="8" t="s">
        <v>13</v>
      </c>
    </row>
    <row r="362" spans="1:9" ht="27" customHeight="1">
      <c r="A362" s="3">
        <v>361</v>
      </c>
      <c r="B362" s="7" t="s">
        <v>740</v>
      </c>
      <c r="C362" s="5" t="s">
        <v>9</v>
      </c>
      <c r="D362" s="4" t="s">
        <v>10</v>
      </c>
      <c r="E362" s="6">
        <v>45056</v>
      </c>
      <c r="F362" s="7" t="s">
        <v>376</v>
      </c>
      <c r="G362" s="7" t="s">
        <v>12</v>
      </c>
      <c r="H362" s="7" t="s">
        <v>741</v>
      </c>
      <c r="I362" s="8" t="s">
        <v>13</v>
      </c>
    </row>
    <row r="363" spans="1:9" ht="27" customHeight="1">
      <c r="A363" s="3">
        <v>362</v>
      </c>
      <c r="B363" s="7" t="s">
        <v>742</v>
      </c>
      <c r="C363" s="5" t="s">
        <v>9</v>
      </c>
      <c r="D363" s="4" t="s">
        <v>10</v>
      </c>
      <c r="E363" s="6">
        <v>45056</v>
      </c>
      <c r="F363" s="7" t="s">
        <v>376</v>
      </c>
      <c r="G363" s="7" t="s">
        <v>12</v>
      </c>
      <c r="H363" s="7" t="s">
        <v>743</v>
      </c>
      <c r="I363" s="8" t="s">
        <v>13</v>
      </c>
    </row>
    <row r="364" spans="1:9" ht="27" customHeight="1">
      <c r="A364" s="3">
        <v>363</v>
      </c>
      <c r="B364" s="7" t="s">
        <v>744</v>
      </c>
      <c r="C364" s="5" t="s">
        <v>9</v>
      </c>
      <c r="D364" s="4" t="s">
        <v>10</v>
      </c>
      <c r="E364" s="6">
        <v>45056</v>
      </c>
      <c r="F364" s="7" t="s">
        <v>376</v>
      </c>
      <c r="G364" s="7" t="s">
        <v>12</v>
      </c>
      <c r="H364" s="7" t="s">
        <v>745</v>
      </c>
      <c r="I364" s="8" t="s">
        <v>13</v>
      </c>
    </row>
    <row r="365" spans="1:9" ht="27" customHeight="1">
      <c r="A365" s="3">
        <v>364</v>
      </c>
      <c r="B365" s="7" t="s">
        <v>746</v>
      </c>
      <c r="C365" s="5" t="s">
        <v>9</v>
      </c>
      <c r="D365" s="4" t="s">
        <v>10</v>
      </c>
      <c r="E365" s="6">
        <v>45061</v>
      </c>
      <c r="F365" s="7" t="s">
        <v>11</v>
      </c>
      <c r="G365" s="7" t="s">
        <v>12</v>
      </c>
      <c r="H365" s="7" t="s">
        <v>747</v>
      </c>
      <c r="I365" s="8" t="s">
        <v>13</v>
      </c>
    </row>
    <row r="366" spans="1:9" ht="27" customHeight="1">
      <c r="A366" s="3">
        <v>365</v>
      </c>
      <c r="B366" s="7" t="s">
        <v>748</v>
      </c>
      <c r="C366" s="5" t="s">
        <v>9</v>
      </c>
      <c r="D366" s="4" t="s">
        <v>10</v>
      </c>
      <c r="E366" s="6">
        <v>45061</v>
      </c>
      <c r="F366" s="7" t="s">
        <v>11</v>
      </c>
      <c r="G366" s="7" t="s">
        <v>12</v>
      </c>
      <c r="H366" s="7" t="s">
        <v>749</v>
      </c>
      <c r="I366" s="8" t="s">
        <v>13</v>
      </c>
    </row>
    <row r="367" spans="1:9" ht="27" customHeight="1">
      <c r="A367" s="3">
        <v>366</v>
      </c>
      <c r="B367" s="7" t="s">
        <v>750</v>
      </c>
      <c r="C367" s="5" t="s">
        <v>9</v>
      </c>
      <c r="D367" s="4" t="s">
        <v>10</v>
      </c>
      <c r="E367" s="6">
        <v>45061</v>
      </c>
      <c r="F367" s="7" t="s">
        <v>11</v>
      </c>
      <c r="G367" s="7" t="s">
        <v>12</v>
      </c>
      <c r="H367" s="7" t="s">
        <v>751</v>
      </c>
      <c r="I367" s="8" t="s">
        <v>13</v>
      </c>
    </row>
    <row r="368" spans="1:9" ht="27" customHeight="1">
      <c r="A368" s="3">
        <v>367</v>
      </c>
      <c r="B368" s="7" t="s">
        <v>752</v>
      </c>
      <c r="C368" s="5" t="s">
        <v>9</v>
      </c>
      <c r="D368" s="4" t="s">
        <v>10</v>
      </c>
      <c r="E368" s="6">
        <v>45061</v>
      </c>
      <c r="F368" s="7" t="s">
        <v>11</v>
      </c>
      <c r="G368" s="7" t="s">
        <v>12</v>
      </c>
      <c r="H368" s="7" t="s">
        <v>753</v>
      </c>
      <c r="I368" s="8" t="s">
        <v>13</v>
      </c>
    </row>
    <row r="369" spans="1:9" ht="27" customHeight="1">
      <c r="A369" s="3">
        <v>368</v>
      </c>
      <c r="B369" s="7" t="s">
        <v>754</v>
      </c>
      <c r="C369" s="5" t="s">
        <v>9</v>
      </c>
      <c r="D369" s="4" t="s">
        <v>10</v>
      </c>
      <c r="E369" s="6">
        <v>45061</v>
      </c>
      <c r="F369" s="7" t="s">
        <v>11</v>
      </c>
      <c r="G369" s="7" t="s">
        <v>12</v>
      </c>
      <c r="H369" s="7" t="s">
        <v>755</v>
      </c>
      <c r="I369" s="8" t="s">
        <v>13</v>
      </c>
    </row>
    <row r="370" spans="1:9" ht="27" customHeight="1">
      <c r="A370" s="3">
        <v>369</v>
      </c>
      <c r="B370" s="7" t="s">
        <v>756</v>
      </c>
      <c r="C370" s="5" t="s">
        <v>9</v>
      </c>
      <c r="D370" s="4" t="s">
        <v>10</v>
      </c>
      <c r="E370" s="6">
        <v>45061</v>
      </c>
      <c r="F370" s="7" t="s">
        <v>11</v>
      </c>
      <c r="G370" s="7" t="s">
        <v>12</v>
      </c>
      <c r="H370" s="7" t="s">
        <v>757</v>
      </c>
      <c r="I370" s="8" t="s">
        <v>13</v>
      </c>
    </row>
    <row r="371" spans="1:9" ht="27" customHeight="1">
      <c r="A371" s="3">
        <v>370</v>
      </c>
      <c r="B371" s="7" t="s">
        <v>758</v>
      </c>
      <c r="C371" s="5" t="s">
        <v>9</v>
      </c>
      <c r="D371" s="4" t="s">
        <v>10</v>
      </c>
      <c r="E371" s="6">
        <v>45061</v>
      </c>
      <c r="F371" s="7" t="s">
        <v>11</v>
      </c>
      <c r="G371" s="7" t="s">
        <v>12</v>
      </c>
      <c r="H371" s="7" t="s">
        <v>759</v>
      </c>
      <c r="I371" s="8" t="s">
        <v>13</v>
      </c>
    </row>
    <row r="372" spans="1:9" ht="27" customHeight="1">
      <c r="A372" s="3">
        <v>371</v>
      </c>
      <c r="B372" s="7" t="s">
        <v>760</v>
      </c>
      <c r="C372" s="5" t="s">
        <v>9</v>
      </c>
      <c r="D372" s="4" t="s">
        <v>10</v>
      </c>
      <c r="E372" s="6">
        <v>45061</v>
      </c>
      <c r="F372" s="7" t="s">
        <v>11</v>
      </c>
      <c r="G372" s="7" t="s">
        <v>12</v>
      </c>
      <c r="H372" s="7" t="s">
        <v>761</v>
      </c>
      <c r="I372" s="8" t="s">
        <v>13</v>
      </c>
    </row>
    <row r="373" spans="1:9" ht="27" customHeight="1">
      <c r="A373" s="3">
        <v>372</v>
      </c>
      <c r="B373" s="7" t="s">
        <v>762</v>
      </c>
      <c r="C373" s="5" t="s">
        <v>9</v>
      </c>
      <c r="D373" s="4" t="s">
        <v>10</v>
      </c>
      <c r="E373" s="6">
        <v>45061</v>
      </c>
      <c r="F373" s="7" t="s">
        <v>11</v>
      </c>
      <c r="G373" s="7" t="s">
        <v>12</v>
      </c>
      <c r="H373" s="7" t="s">
        <v>763</v>
      </c>
      <c r="I373" s="8" t="s">
        <v>13</v>
      </c>
    </row>
    <row r="374" spans="1:9" ht="27" customHeight="1">
      <c r="A374" s="3">
        <v>373</v>
      </c>
      <c r="B374" s="7" t="s">
        <v>764</v>
      </c>
      <c r="C374" s="5" t="s">
        <v>9</v>
      </c>
      <c r="D374" s="4" t="s">
        <v>10</v>
      </c>
      <c r="E374" s="6">
        <v>45061</v>
      </c>
      <c r="F374" s="7" t="s">
        <v>11</v>
      </c>
      <c r="G374" s="7" t="s">
        <v>12</v>
      </c>
      <c r="H374" s="7" t="s">
        <v>765</v>
      </c>
      <c r="I374" s="8" t="s">
        <v>13</v>
      </c>
    </row>
    <row r="375" spans="1:9" ht="27" customHeight="1">
      <c r="A375" s="3">
        <v>374</v>
      </c>
      <c r="B375" s="7" t="s">
        <v>766</v>
      </c>
      <c r="C375" s="5" t="s">
        <v>9</v>
      </c>
      <c r="D375" s="4" t="s">
        <v>10</v>
      </c>
      <c r="E375" s="6">
        <v>45061</v>
      </c>
      <c r="F375" s="7" t="s">
        <v>11</v>
      </c>
      <c r="G375" s="7" t="s">
        <v>12</v>
      </c>
      <c r="H375" s="7" t="s">
        <v>767</v>
      </c>
      <c r="I375" s="8" t="s">
        <v>13</v>
      </c>
    </row>
    <row r="376" spans="1:9" ht="27" customHeight="1">
      <c r="A376" s="3">
        <v>375</v>
      </c>
      <c r="B376" s="7" t="s">
        <v>768</v>
      </c>
      <c r="C376" s="5" t="s">
        <v>9</v>
      </c>
      <c r="D376" s="4" t="s">
        <v>10</v>
      </c>
      <c r="E376" s="6">
        <v>45061</v>
      </c>
      <c r="F376" s="7" t="s">
        <v>11</v>
      </c>
      <c r="G376" s="7" t="s">
        <v>12</v>
      </c>
      <c r="H376" s="7" t="s">
        <v>769</v>
      </c>
      <c r="I376" s="8" t="s">
        <v>13</v>
      </c>
    </row>
    <row r="377" spans="1:9" ht="27" customHeight="1">
      <c r="A377" s="3">
        <v>376</v>
      </c>
      <c r="B377" s="7" t="s">
        <v>770</v>
      </c>
      <c r="C377" s="5" t="s">
        <v>9</v>
      </c>
      <c r="D377" s="4" t="s">
        <v>10</v>
      </c>
      <c r="E377" s="6">
        <v>45061</v>
      </c>
      <c r="F377" s="7" t="s">
        <v>11</v>
      </c>
      <c r="G377" s="7" t="s">
        <v>12</v>
      </c>
      <c r="H377" s="7" t="s">
        <v>771</v>
      </c>
      <c r="I377" s="8" t="s">
        <v>13</v>
      </c>
    </row>
    <row r="378" spans="1:9" ht="27" customHeight="1">
      <c r="A378" s="3">
        <v>377</v>
      </c>
      <c r="B378" s="7" t="s">
        <v>772</v>
      </c>
      <c r="C378" s="5" t="s">
        <v>9</v>
      </c>
      <c r="D378" s="4" t="s">
        <v>10</v>
      </c>
      <c r="E378" s="6">
        <v>45061</v>
      </c>
      <c r="F378" s="7" t="s">
        <v>11</v>
      </c>
      <c r="G378" s="7" t="s">
        <v>12</v>
      </c>
      <c r="H378" s="7" t="s">
        <v>773</v>
      </c>
      <c r="I378" s="8" t="s">
        <v>13</v>
      </c>
    </row>
    <row r="379" spans="1:9" ht="27" customHeight="1">
      <c r="A379" s="3">
        <v>378</v>
      </c>
      <c r="B379" s="7" t="s">
        <v>774</v>
      </c>
      <c r="C379" s="5" t="s">
        <v>9</v>
      </c>
      <c r="D379" s="4" t="s">
        <v>10</v>
      </c>
      <c r="E379" s="6">
        <v>45061</v>
      </c>
      <c r="F379" s="7" t="s">
        <v>507</v>
      </c>
      <c r="G379" s="7" t="s">
        <v>12</v>
      </c>
      <c r="H379" s="7" t="s">
        <v>775</v>
      </c>
      <c r="I379" s="8" t="s">
        <v>13</v>
      </c>
    </row>
    <row r="380" spans="1:9" ht="27" customHeight="1">
      <c r="A380" s="3">
        <v>379</v>
      </c>
      <c r="B380" s="7" t="s">
        <v>776</v>
      </c>
      <c r="C380" s="5" t="s">
        <v>9</v>
      </c>
      <c r="D380" s="4" t="s">
        <v>10</v>
      </c>
      <c r="E380" s="6">
        <v>45061</v>
      </c>
      <c r="F380" s="7" t="s">
        <v>507</v>
      </c>
      <c r="G380" s="7" t="s">
        <v>12</v>
      </c>
      <c r="H380" s="7" t="s">
        <v>777</v>
      </c>
      <c r="I380" s="8" t="s">
        <v>13</v>
      </c>
    </row>
    <row r="381" spans="1:9" ht="27" customHeight="1">
      <c r="A381" s="3">
        <v>380</v>
      </c>
      <c r="B381" s="7" t="s">
        <v>778</v>
      </c>
      <c r="C381" s="5" t="s">
        <v>9</v>
      </c>
      <c r="D381" s="4" t="s">
        <v>10</v>
      </c>
      <c r="E381" s="6">
        <v>45061</v>
      </c>
      <c r="F381" s="7" t="s">
        <v>507</v>
      </c>
      <c r="G381" s="7" t="s">
        <v>12</v>
      </c>
      <c r="H381" s="7" t="s">
        <v>779</v>
      </c>
      <c r="I381" s="8" t="s">
        <v>13</v>
      </c>
    </row>
    <row r="382" spans="1:9" ht="27" customHeight="1">
      <c r="A382" s="3">
        <v>381</v>
      </c>
      <c r="B382" s="7" t="s">
        <v>780</v>
      </c>
      <c r="C382" s="5" t="s">
        <v>9</v>
      </c>
      <c r="D382" s="4" t="s">
        <v>10</v>
      </c>
      <c r="E382" s="6">
        <v>45061</v>
      </c>
      <c r="F382" s="7" t="s">
        <v>507</v>
      </c>
      <c r="G382" s="7" t="s">
        <v>12</v>
      </c>
      <c r="H382" s="7" t="s">
        <v>781</v>
      </c>
      <c r="I382" s="8" t="s">
        <v>13</v>
      </c>
    </row>
    <row r="383" spans="1:9" ht="27" customHeight="1">
      <c r="A383" s="3">
        <v>382</v>
      </c>
      <c r="B383" s="7" t="s">
        <v>782</v>
      </c>
      <c r="C383" s="5" t="s">
        <v>9</v>
      </c>
      <c r="D383" s="4" t="s">
        <v>10</v>
      </c>
      <c r="E383" s="6">
        <v>45061</v>
      </c>
      <c r="F383" s="7" t="s">
        <v>507</v>
      </c>
      <c r="G383" s="7" t="s">
        <v>12</v>
      </c>
      <c r="H383" s="7" t="s">
        <v>783</v>
      </c>
      <c r="I383" s="8" t="s">
        <v>13</v>
      </c>
    </row>
    <row r="384" spans="1:9" ht="27" customHeight="1">
      <c r="A384" s="3">
        <v>383</v>
      </c>
      <c r="B384" s="7" t="s">
        <v>784</v>
      </c>
      <c r="C384" s="5" t="s">
        <v>9</v>
      </c>
      <c r="D384" s="4" t="s">
        <v>10</v>
      </c>
      <c r="E384" s="6">
        <v>45061</v>
      </c>
      <c r="F384" s="7" t="s">
        <v>507</v>
      </c>
      <c r="G384" s="7" t="s">
        <v>12</v>
      </c>
      <c r="H384" s="7" t="s">
        <v>785</v>
      </c>
      <c r="I384" s="8" t="s">
        <v>13</v>
      </c>
    </row>
    <row r="385" spans="1:9" ht="27" customHeight="1">
      <c r="A385" s="3">
        <v>384</v>
      </c>
      <c r="B385" s="7" t="s">
        <v>786</v>
      </c>
      <c r="C385" s="5" t="s">
        <v>9</v>
      </c>
      <c r="D385" s="4" t="s">
        <v>10</v>
      </c>
      <c r="E385" s="6">
        <v>45061</v>
      </c>
      <c r="F385" s="7" t="s">
        <v>507</v>
      </c>
      <c r="G385" s="7" t="s">
        <v>12</v>
      </c>
      <c r="H385" s="7" t="s">
        <v>787</v>
      </c>
      <c r="I385" s="8" t="s">
        <v>13</v>
      </c>
    </row>
    <row r="386" spans="1:9" ht="27" customHeight="1">
      <c r="A386" s="3">
        <v>385</v>
      </c>
      <c r="B386" s="7" t="s">
        <v>788</v>
      </c>
      <c r="C386" s="5" t="s">
        <v>9</v>
      </c>
      <c r="D386" s="4" t="s">
        <v>10</v>
      </c>
      <c r="E386" s="6">
        <v>45061</v>
      </c>
      <c r="F386" s="7" t="s">
        <v>507</v>
      </c>
      <c r="G386" s="7" t="s">
        <v>12</v>
      </c>
      <c r="H386" s="7" t="s">
        <v>789</v>
      </c>
      <c r="I386" s="8" t="s">
        <v>13</v>
      </c>
    </row>
    <row r="387" spans="1:9" ht="27" customHeight="1">
      <c r="A387" s="3">
        <v>386</v>
      </c>
      <c r="B387" s="7" t="s">
        <v>790</v>
      </c>
      <c r="C387" s="5" t="s">
        <v>9</v>
      </c>
      <c r="D387" s="4" t="s">
        <v>10</v>
      </c>
      <c r="E387" s="6">
        <v>45061</v>
      </c>
      <c r="F387" s="7" t="s">
        <v>507</v>
      </c>
      <c r="G387" s="7" t="s">
        <v>12</v>
      </c>
      <c r="H387" s="7" t="s">
        <v>791</v>
      </c>
      <c r="I387" s="8" t="s">
        <v>13</v>
      </c>
    </row>
    <row r="388" spans="1:9" ht="27" customHeight="1">
      <c r="A388" s="3">
        <v>387</v>
      </c>
      <c r="B388" s="7" t="s">
        <v>792</v>
      </c>
      <c r="C388" s="5" t="s">
        <v>9</v>
      </c>
      <c r="D388" s="4" t="s">
        <v>10</v>
      </c>
      <c r="E388" s="6">
        <v>45061</v>
      </c>
      <c r="F388" s="7" t="s">
        <v>507</v>
      </c>
      <c r="G388" s="7" t="s">
        <v>12</v>
      </c>
      <c r="H388" s="7" t="s">
        <v>793</v>
      </c>
      <c r="I388" s="8" t="s">
        <v>13</v>
      </c>
    </row>
    <row r="389" spans="1:9" ht="27" customHeight="1">
      <c r="A389" s="3">
        <v>388</v>
      </c>
      <c r="B389" s="7" t="s">
        <v>794</v>
      </c>
      <c r="C389" s="5" t="s">
        <v>9</v>
      </c>
      <c r="D389" s="4" t="s">
        <v>10</v>
      </c>
      <c r="E389" s="6">
        <v>45061</v>
      </c>
      <c r="F389" s="7" t="s">
        <v>507</v>
      </c>
      <c r="G389" s="7" t="s">
        <v>12</v>
      </c>
      <c r="H389" s="7" t="s">
        <v>795</v>
      </c>
      <c r="I389" s="8" t="s">
        <v>13</v>
      </c>
    </row>
    <row r="390" spans="1:9" ht="27" customHeight="1">
      <c r="A390" s="3">
        <v>389</v>
      </c>
      <c r="B390" s="7" t="s">
        <v>796</v>
      </c>
      <c r="C390" s="5" t="s">
        <v>9</v>
      </c>
      <c r="D390" s="4" t="s">
        <v>10</v>
      </c>
      <c r="E390" s="6">
        <v>45061</v>
      </c>
      <c r="F390" s="7" t="s">
        <v>507</v>
      </c>
      <c r="G390" s="7" t="s">
        <v>12</v>
      </c>
      <c r="H390" s="7" t="s">
        <v>797</v>
      </c>
      <c r="I390" s="8" t="s">
        <v>13</v>
      </c>
    </row>
    <row r="391" spans="1:9" ht="27" customHeight="1">
      <c r="A391" s="3">
        <v>390</v>
      </c>
      <c r="B391" s="7" t="s">
        <v>798</v>
      </c>
      <c r="C391" s="5" t="s">
        <v>9</v>
      </c>
      <c r="D391" s="4" t="s">
        <v>10</v>
      </c>
      <c r="E391" s="6">
        <v>45061</v>
      </c>
      <c r="F391" s="7" t="s">
        <v>507</v>
      </c>
      <c r="G391" s="7" t="s">
        <v>12</v>
      </c>
      <c r="H391" s="7" t="s">
        <v>799</v>
      </c>
      <c r="I391" s="8" t="s">
        <v>13</v>
      </c>
    </row>
    <row r="392" spans="1:9" ht="27" customHeight="1">
      <c r="A392" s="3">
        <v>391</v>
      </c>
      <c r="B392" s="7" t="s">
        <v>800</v>
      </c>
      <c r="C392" s="5" t="s">
        <v>9</v>
      </c>
      <c r="D392" s="4" t="s">
        <v>10</v>
      </c>
      <c r="E392" s="6">
        <v>45061</v>
      </c>
      <c r="F392" s="7" t="s">
        <v>507</v>
      </c>
      <c r="G392" s="7" t="s">
        <v>12</v>
      </c>
      <c r="H392" s="7" t="s">
        <v>801</v>
      </c>
      <c r="I392" s="8" t="s">
        <v>13</v>
      </c>
    </row>
    <row r="393" spans="1:9" ht="27" customHeight="1">
      <c r="A393" s="3">
        <v>392</v>
      </c>
      <c r="B393" s="7" t="s">
        <v>802</v>
      </c>
      <c r="C393" s="5" t="s">
        <v>9</v>
      </c>
      <c r="D393" s="4" t="s">
        <v>10</v>
      </c>
      <c r="E393" s="6">
        <v>45061</v>
      </c>
      <c r="F393" s="7" t="s">
        <v>507</v>
      </c>
      <c r="G393" s="7" t="s">
        <v>12</v>
      </c>
      <c r="H393" s="7" t="s">
        <v>803</v>
      </c>
      <c r="I393" s="8" t="s">
        <v>13</v>
      </c>
    </row>
    <row r="394" spans="1:9" ht="27" customHeight="1">
      <c r="A394" s="3">
        <v>393</v>
      </c>
      <c r="B394" s="7" t="s">
        <v>804</v>
      </c>
      <c r="C394" s="5" t="s">
        <v>9</v>
      </c>
      <c r="D394" s="4" t="s">
        <v>10</v>
      </c>
      <c r="E394" s="6">
        <v>45061</v>
      </c>
      <c r="F394" s="7" t="s">
        <v>507</v>
      </c>
      <c r="G394" s="7" t="s">
        <v>12</v>
      </c>
      <c r="H394" s="7" t="s">
        <v>805</v>
      </c>
      <c r="I394" s="8" t="s">
        <v>13</v>
      </c>
    </row>
    <row r="395" spans="1:9" ht="27" customHeight="1">
      <c r="A395" s="3">
        <v>394</v>
      </c>
      <c r="B395" s="7" t="s">
        <v>806</v>
      </c>
      <c r="C395" s="5" t="s">
        <v>9</v>
      </c>
      <c r="D395" s="4" t="s">
        <v>10</v>
      </c>
      <c r="E395" s="6">
        <v>45061</v>
      </c>
      <c r="F395" s="7" t="s">
        <v>507</v>
      </c>
      <c r="G395" s="7" t="s">
        <v>12</v>
      </c>
      <c r="H395" s="7" t="s">
        <v>807</v>
      </c>
      <c r="I395" s="8" t="s">
        <v>13</v>
      </c>
    </row>
    <row r="396" spans="1:9" ht="27" customHeight="1">
      <c r="A396" s="3">
        <v>395</v>
      </c>
      <c r="B396" s="7" t="s">
        <v>808</v>
      </c>
      <c r="C396" s="5" t="s">
        <v>9</v>
      </c>
      <c r="D396" s="4" t="s">
        <v>10</v>
      </c>
      <c r="E396" s="6">
        <v>45061</v>
      </c>
      <c r="F396" s="7" t="s">
        <v>507</v>
      </c>
      <c r="G396" s="7" t="s">
        <v>12</v>
      </c>
      <c r="H396" s="7" t="s">
        <v>809</v>
      </c>
      <c r="I396" s="8" t="s">
        <v>13</v>
      </c>
    </row>
    <row r="397" spans="1:9" ht="27" customHeight="1">
      <c r="A397" s="3">
        <v>396</v>
      </c>
      <c r="B397" s="7" t="s">
        <v>810</v>
      </c>
      <c r="C397" s="5" t="s">
        <v>9</v>
      </c>
      <c r="D397" s="4" t="s">
        <v>10</v>
      </c>
      <c r="E397" s="6">
        <v>45061</v>
      </c>
      <c r="F397" s="7" t="s">
        <v>507</v>
      </c>
      <c r="G397" s="7" t="s">
        <v>12</v>
      </c>
      <c r="H397" s="7" t="s">
        <v>811</v>
      </c>
      <c r="I397" s="8" t="s">
        <v>13</v>
      </c>
    </row>
    <row r="398" spans="1:9" ht="27" customHeight="1">
      <c r="A398" s="3">
        <v>397</v>
      </c>
      <c r="B398" s="7" t="s">
        <v>812</v>
      </c>
      <c r="C398" s="5" t="s">
        <v>9</v>
      </c>
      <c r="D398" s="4" t="s">
        <v>10</v>
      </c>
      <c r="E398" s="6">
        <v>45061</v>
      </c>
      <c r="F398" s="7" t="s">
        <v>507</v>
      </c>
      <c r="G398" s="7" t="s">
        <v>12</v>
      </c>
      <c r="H398" s="7" t="s">
        <v>813</v>
      </c>
      <c r="I398" s="8" t="s">
        <v>13</v>
      </c>
    </row>
    <row r="399" spans="1:9" ht="27" customHeight="1">
      <c r="A399" s="3">
        <v>398</v>
      </c>
      <c r="B399" s="7" t="s">
        <v>814</v>
      </c>
      <c r="C399" s="5" t="s">
        <v>9</v>
      </c>
      <c r="D399" s="4" t="s">
        <v>10</v>
      </c>
      <c r="E399" s="6">
        <v>45061</v>
      </c>
      <c r="F399" s="7" t="s">
        <v>507</v>
      </c>
      <c r="G399" s="7" t="s">
        <v>12</v>
      </c>
      <c r="H399" s="7" t="s">
        <v>815</v>
      </c>
      <c r="I399" s="8" t="s">
        <v>13</v>
      </c>
    </row>
    <row r="400" spans="1:9" ht="27" customHeight="1">
      <c r="A400" s="3">
        <v>399</v>
      </c>
      <c r="B400" s="7" t="s">
        <v>816</v>
      </c>
      <c r="C400" s="5" t="s">
        <v>9</v>
      </c>
      <c r="D400" s="4" t="s">
        <v>10</v>
      </c>
      <c r="E400" s="6">
        <v>45061</v>
      </c>
      <c r="F400" s="7" t="s">
        <v>507</v>
      </c>
      <c r="G400" s="7" t="s">
        <v>12</v>
      </c>
      <c r="H400" s="7" t="s">
        <v>817</v>
      </c>
      <c r="I400" s="8" t="s">
        <v>13</v>
      </c>
    </row>
    <row r="401" spans="1:9" ht="27" customHeight="1">
      <c r="A401" s="3">
        <v>400</v>
      </c>
      <c r="B401" s="7" t="s">
        <v>818</v>
      </c>
      <c r="C401" s="5" t="s">
        <v>9</v>
      </c>
      <c r="D401" s="4" t="s">
        <v>10</v>
      </c>
      <c r="E401" s="6">
        <v>45061</v>
      </c>
      <c r="F401" s="7" t="s">
        <v>507</v>
      </c>
      <c r="G401" s="7" t="s">
        <v>12</v>
      </c>
      <c r="H401" s="7" t="s">
        <v>819</v>
      </c>
      <c r="I401" s="8" t="s">
        <v>13</v>
      </c>
    </row>
    <row r="402" spans="1:9" ht="27" customHeight="1">
      <c r="A402" s="3">
        <v>401</v>
      </c>
      <c r="B402" s="7" t="s">
        <v>820</v>
      </c>
      <c r="C402" s="5" t="s">
        <v>9</v>
      </c>
      <c r="D402" s="4" t="s">
        <v>10</v>
      </c>
      <c r="E402" s="6">
        <v>45061</v>
      </c>
      <c r="F402" s="7" t="s">
        <v>507</v>
      </c>
      <c r="G402" s="7" t="s">
        <v>12</v>
      </c>
      <c r="H402" s="7" t="s">
        <v>821</v>
      </c>
      <c r="I402" s="8" t="s">
        <v>13</v>
      </c>
    </row>
    <row r="403" spans="1:9" ht="27" customHeight="1">
      <c r="A403" s="3">
        <v>402</v>
      </c>
      <c r="B403" s="7" t="s">
        <v>822</v>
      </c>
      <c r="C403" s="5" t="s">
        <v>9</v>
      </c>
      <c r="D403" s="4" t="s">
        <v>10</v>
      </c>
      <c r="E403" s="6">
        <v>45061</v>
      </c>
      <c r="F403" s="7" t="s">
        <v>507</v>
      </c>
      <c r="G403" s="7" t="s">
        <v>12</v>
      </c>
      <c r="H403" s="7" t="s">
        <v>823</v>
      </c>
      <c r="I403" s="8" t="s">
        <v>13</v>
      </c>
    </row>
    <row r="404" spans="1:9" ht="27" customHeight="1">
      <c r="A404" s="3">
        <v>403</v>
      </c>
      <c r="B404" s="7" t="s">
        <v>824</v>
      </c>
      <c r="C404" s="5" t="s">
        <v>9</v>
      </c>
      <c r="D404" s="4" t="s">
        <v>10</v>
      </c>
      <c r="E404" s="6">
        <v>45061</v>
      </c>
      <c r="F404" s="7" t="s">
        <v>507</v>
      </c>
      <c r="G404" s="7" t="s">
        <v>12</v>
      </c>
      <c r="H404" s="7" t="s">
        <v>825</v>
      </c>
      <c r="I404" s="8" t="s">
        <v>13</v>
      </c>
    </row>
    <row r="405" spans="1:9" ht="27" customHeight="1">
      <c r="A405" s="3">
        <v>404</v>
      </c>
      <c r="B405" s="7" t="s">
        <v>826</v>
      </c>
      <c r="C405" s="5" t="s">
        <v>9</v>
      </c>
      <c r="D405" s="4" t="s">
        <v>10</v>
      </c>
      <c r="E405" s="6">
        <v>45061</v>
      </c>
      <c r="F405" s="7" t="s">
        <v>507</v>
      </c>
      <c r="G405" s="7" t="s">
        <v>12</v>
      </c>
      <c r="H405" s="7" t="s">
        <v>827</v>
      </c>
      <c r="I405" s="8" t="s">
        <v>13</v>
      </c>
    </row>
    <row r="406" spans="1:9" ht="27" customHeight="1">
      <c r="A406" s="3">
        <v>405</v>
      </c>
      <c r="B406" s="7" t="s">
        <v>828</v>
      </c>
      <c r="C406" s="5" t="s">
        <v>9</v>
      </c>
      <c r="D406" s="4" t="s">
        <v>10</v>
      </c>
      <c r="E406" s="6">
        <v>45062</v>
      </c>
      <c r="F406" s="7" t="s">
        <v>11</v>
      </c>
      <c r="G406" s="7" t="s">
        <v>12</v>
      </c>
      <c r="H406" s="7" t="s">
        <v>829</v>
      </c>
      <c r="I406" s="8" t="s">
        <v>13</v>
      </c>
    </row>
    <row r="407" spans="1:9" ht="27" customHeight="1">
      <c r="A407" s="3">
        <v>406</v>
      </c>
      <c r="B407" s="7" t="s">
        <v>830</v>
      </c>
      <c r="C407" s="5" t="s">
        <v>9</v>
      </c>
      <c r="D407" s="4" t="s">
        <v>10</v>
      </c>
      <c r="E407" s="6">
        <v>45062</v>
      </c>
      <c r="F407" s="7" t="s">
        <v>11</v>
      </c>
      <c r="G407" s="7" t="s">
        <v>12</v>
      </c>
      <c r="H407" s="7" t="s">
        <v>831</v>
      </c>
      <c r="I407" s="8" t="s">
        <v>13</v>
      </c>
    </row>
    <row r="408" spans="1:9" ht="27" customHeight="1">
      <c r="A408" s="3">
        <v>407</v>
      </c>
      <c r="B408" s="7" t="s">
        <v>832</v>
      </c>
      <c r="C408" s="5" t="s">
        <v>9</v>
      </c>
      <c r="D408" s="4" t="s">
        <v>10</v>
      </c>
      <c r="E408" s="6">
        <v>45062</v>
      </c>
      <c r="F408" s="7" t="s">
        <v>11</v>
      </c>
      <c r="G408" s="7" t="s">
        <v>12</v>
      </c>
      <c r="H408" s="7" t="s">
        <v>833</v>
      </c>
      <c r="I408" s="8" t="s">
        <v>13</v>
      </c>
    </row>
    <row r="409" spans="1:9" ht="27" customHeight="1">
      <c r="A409" s="3">
        <v>408</v>
      </c>
      <c r="B409" s="7" t="s">
        <v>834</v>
      </c>
      <c r="C409" s="5" t="s">
        <v>9</v>
      </c>
      <c r="D409" s="4" t="s">
        <v>10</v>
      </c>
      <c r="E409" s="6">
        <v>45062</v>
      </c>
      <c r="F409" s="7" t="s">
        <v>11</v>
      </c>
      <c r="G409" s="7" t="s">
        <v>12</v>
      </c>
      <c r="H409" s="7" t="s">
        <v>835</v>
      </c>
      <c r="I409" s="8" t="s">
        <v>13</v>
      </c>
    </row>
    <row r="410" spans="1:9" ht="27" customHeight="1">
      <c r="A410" s="3">
        <v>409</v>
      </c>
      <c r="B410" s="7" t="s">
        <v>836</v>
      </c>
      <c r="C410" s="5" t="s">
        <v>837</v>
      </c>
      <c r="D410" s="4" t="s">
        <v>10</v>
      </c>
      <c r="E410" s="6">
        <v>45062</v>
      </c>
      <c r="F410" s="7" t="s">
        <v>11</v>
      </c>
      <c r="G410" s="7" t="s">
        <v>12</v>
      </c>
      <c r="H410" s="7" t="s">
        <v>838</v>
      </c>
      <c r="I410" s="8" t="s">
        <v>13</v>
      </c>
    </row>
    <row r="411" spans="1:9" ht="27" customHeight="1">
      <c r="A411" s="3">
        <v>410</v>
      </c>
      <c r="B411" s="7" t="s">
        <v>839</v>
      </c>
      <c r="C411" s="5" t="s">
        <v>9</v>
      </c>
      <c r="D411" s="4" t="s">
        <v>10</v>
      </c>
      <c r="E411" s="6">
        <v>45062</v>
      </c>
      <c r="F411" s="7" t="s">
        <v>11</v>
      </c>
      <c r="G411" s="7" t="s">
        <v>12</v>
      </c>
      <c r="H411" s="7" t="s">
        <v>840</v>
      </c>
      <c r="I411" s="8" t="s">
        <v>13</v>
      </c>
    </row>
    <row r="412" spans="1:9" ht="27" customHeight="1">
      <c r="A412" s="3">
        <v>411</v>
      </c>
      <c r="B412" s="7" t="s">
        <v>841</v>
      </c>
      <c r="C412" s="5" t="s">
        <v>9</v>
      </c>
      <c r="D412" s="4" t="s">
        <v>10</v>
      </c>
      <c r="E412" s="6">
        <v>45062</v>
      </c>
      <c r="F412" s="7" t="s">
        <v>11</v>
      </c>
      <c r="G412" s="7" t="s">
        <v>12</v>
      </c>
      <c r="H412" s="7" t="s">
        <v>842</v>
      </c>
      <c r="I412" s="8" t="s">
        <v>13</v>
      </c>
    </row>
    <row r="413" spans="1:9" ht="27" customHeight="1">
      <c r="A413" s="3">
        <v>412</v>
      </c>
      <c r="B413" s="7" t="s">
        <v>843</v>
      </c>
      <c r="C413" s="5" t="s">
        <v>9</v>
      </c>
      <c r="D413" s="4" t="s">
        <v>10</v>
      </c>
      <c r="E413" s="6">
        <v>45062</v>
      </c>
      <c r="F413" s="7" t="s">
        <v>11</v>
      </c>
      <c r="G413" s="7" t="s">
        <v>12</v>
      </c>
      <c r="H413" s="7" t="s">
        <v>844</v>
      </c>
      <c r="I413" s="8" t="s">
        <v>13</v>
      </c>
    </row>
    <row r="414" spans="1:9" ht="27" customHeight="1">
      <c r="A414" s="3">
        <v>413</v>
      </c>
      <c r="B414" s="7" t="s">
        <v>845</v>
      </c>
      <c r="C414" s="5" t="s">
        <v>9</v>
      </c>
      <c r="D414" s="4" t="s">
        <v>10</v>
      </c>
      <c r="E414" s="6">
        <v>45062</v>
      </c>
      <c r="F414" s="7" t="s">
        <v>11</v>
      </c>
      <c r="G414" s="7" t="s">
        <v>12</v>
      </c>
      <c r="H414" s="7" t="s">
        <v>846</v>
      </c>
      <c r="I414" s="8" t="s">
        <v>13</v>
      </c>
    </row>
    <row r="415" spans="1:9" ht="27" customHeight="1">
      <c r="A415" s="3">
        <v>414</v>
      </c>
      <c r="B415" s="7" t="s">
        <v>847</v>
      </c>
      <c r="C415" s="5" t="s">
        <v>9</v>
      </c>
      <c r="D415" s="4" t="s">
        <v>10</v>
      </c>
      <c r="E415" s="6">
        <v>45062</v>
      </c>
      <c r="F415" s="7" t="s">
        <v>11</v>
      </c>
      <c r="G415" s="7" t="s">
        <v>12</v>
      </c>
      <c r="H415" s="7" t="s">
        <v>848</v>
      </c>
      <c r="I415" s="8" t="s">
        <v>13</v>
      </c>
    </row>
    <row r="416" spans="1:9" ht="27" customHeight="1">
      <c r="A416" s="3">
        <v>415</v>
      </c>
      <c r="B416" s="7" t="s">
        <v>849</v>
      </c>
      <c r="C416" s="5" t="s">
        <v>9</v>
      </c>
      <c r="D416" s="4" t="s">
        <v>10</v>
      </c>
      <c r="E416" s="6">
        <v>45069</v>
      </c>
      <c r="F416" s="7" t="s">
        <v>850</v>
      </c>
      <c r="G416" s="7" t="s">
        <v>12</v>
      </c>
      <c r="H416" s="7" t="s">
        <v>851</v>
      </c>
      <c r="I416" s="8" t="s">
        <v>13</v>
      </c>
    </row>
    <row r="417" spans="1:9" ht="27" customHeight="1">
      <c r="A417" s="3">
        <v>416</v>
      </c>
      <c r="B417" s="7" t="s">
        <v>852</v>
      </c>
      <c r="C417" s="5" t="s">
        <v>9</v>
      </c>
      <c r="D417" s="4" t="s">
        <v>10</v>
      </c>
      <c r="E417" s="6">
        <v>45069</v>
      </c>
      <c r="F417" s="7" t="s">
        <v>850</v>
      </c>
      <c r="G417" s="7" t="s">
        <v>12</v>
      </c>
      <c r="H417" s="7" t="s">
        <v>853</v>
      </c>
      <c r="I417" s="8" t="s">
        <v>13</v>
      </c>
    </row>
    <row r="418" spans="1:9" ht="27" customHeight="1">
      <c r="A418" s="3">
        <v>417</v>
      </c>
      <c r="B418" s="7" t="s">
        <v>854</v>
      </c>
      <c r="C418" s="5" t="s">
        <v>9</v>
      </c>
      <c r="D418" s="4" t="s">
        <v>10</v>
      </c>
      <c r="E418" s="6">
        <v>45069</v>
      </c>
      <c r="F418" s="7" t="s">
        <v>850</v>
      </c>
      <c r="G418" s="7" t="s">
        <v>12</v>
      </c>
      <c r="H418" s="7" t="s">
        <v>855</v>
      </c>
      <c r="I418" s="8" t="s">
        <v>13</v>
      </c>
    </row>
    <row r="419" spans="1:9" ht="27" customHeight="1">
      <c r="A419" s="3">
        <v>418</v>
      </c>
      <c r="B419" s="7" t="s">
        <v>856</v>
      </c>
      <c r="C419" s="5" t="s">
        <v>9</v>
      </c>
      <c r="D419" s="4" t="s">
        <v>10</v>
      </c>
      <c r="E419" s="6">
        <v>45069</v>
      </c>
      <c r="F419" s="7" t="s">
        <v>850</v>
      </c>
      <c r="G419" s="7" t="s">
        <v>12</v>
      </c>
      <c r="H419" s="7" t="s">
        <v>857</v>
      </c>
      <c r="I419" s="8" t="s">
        <v>13</v>
      </c>
    </row>
    <row r="420" spans="1:9" ht="27" customHeight="1">
      <c r="A420" s="3">
        <v>419</v>
      </c>
      <c r="B420" s="7" t="s">
        <v>858</v>
      </c>
      <c r="C420" s="5" t="s">
        <v>9</v>
      </c>
      <c r="D420" s="4" t="s">
        <v>10</v>
      </c>
      <c r="E420" s="6">
        <v>45069</v>
      </c>
      <c r="F420" s="7" t="s">
        <v>850</v>
      </c>
      <c r="G420" s="7" t="s">
        <v>12</v>
      </c>
      <c r="H420" s="7" t="s">
        <v>859</v>
      </c>
      <c r="I420" s="8" t="s">
        <v>13</v>
      </c>
    </row>
    <row r="421" spans="1:9" ht="27" customHeight="1">
      <c r="A421" s="3">
        <v>420</v>
      </c>
      <c r="B421" s="7" t="s">
        <v>860</v>
      </c>
      <c r="C421" s="5" t="s">
        <v>9</v>
      </c>
      <c r="D421" s="4" t="s">
        <v>10</v>
      </c>
      <c r="E421" s="6">
        <v>45069</v>
      </c>
      <c r="F421" s="7" t="s">
        <v>850</v>
      </c>
      <c r="G421" s="7" t="s">
        <v>12</v>
      </c>
      <c r="H421" s="7" t="s">
        <v>861</v>
      </c>
      <c r="I421" s="8" t="s">
        <v>13</v>
      </c>
    </row>
    <row r="422" spans="1:9" ht="27" customHeight="1">
      <c r="A422" s="3">
        <v>421</v>
      </c>
      <c r="B422" s="7" t="s">
        <v>862</v>
      </c>
      <c r="C422" s="5" t="s">
        <v>9</v>
      </c>
      <c r="D422" s="4" t="s">
        <v>10</v>
      </c>
      <c r="E422" s="6">
        <v>45069</v>
      </c>
      <c r="F422" s="7" t="s">
        <v>850</v>
      </c>
      <c r="G422" s="7" t="s">
        <v>12</v>
      </c>
      <c r="H422" s="7" t="s">
        <v>863</v>
      </c>
      <c r="I422" s="8" t="s">
        <v>13</v>
      </c>
    </row>
    <row r="423" spans="1:9" ht="27" customHeight="1">
      <c r="A423" s="3">
        <v>422</v>
      </c>
      <c r="B423" s="7" t="s">
        <v>864</v>
      </c>
      <c r="C423" s="5" t="s">
        <v>9</v>
      </c>
      <c r="D423" s="4" t="s">
        <v>10</v>
      </c>
      <c r="E423" s="6">
        <v>45069</v>
      </c>
      <c r="F423" s="7" t="s">
        <v>850</v>
      </c>
      <c r="G423" s="7" t="s">
        <v>12</v>
      </c>
      <c r="H423" s="7" t="s">
        <v>865</v>
      </c>
      <c r="I423" s="8" t="s">
        <v>13</v>
      </c>
    </row>
    <row r="424" spans="1:9" ht="27" customHeight="1">
      <c r="A424" s="3">
        <v>423</v>
      </c>
      <c r="B424" s="7" t="s">
        <v>866</v>
      </c>
      <c r="C424" s="5" t="s">
        <v>9</v>
      </c>
      <c r="D424" s="4" t="s">
        <v>10</v>
      </c>
      <c r="E424" s="6">
        <v>45069</v>
      </c>
      <c r="F424" s="7" t="s">
        <v>850</v>
      </c>
      <c r="G424" s="7" t="s">
        <v>12</v>
      </c>
      <c r="H424" s="7" t="s">
        <v>867</v>
      </c>
      <c r="I424" s="8" t="s">
        <v>13</v>
      </c>
    </row>
    <row r="425" spans="1:9" ht="27" customHeight="1">
      <c r="A425" s="3">
        <v>424</v>
      </c>
      <c r="B425" s="7" t="s">
        <v>868</v>
      </c>
      <c r="C425" s="5" t="s">
        <v>9</v>
      </c>
      <c r="D425" s="4" t="s">
        <v>10</v>
      </c>
      <c r="E425" s="6">
        <v>45069</v>
      </c>
      <c r="F425" s="7" t="s">
        <v>850</v>
      </c>
      <c r="G425" s="7" t="s">
        <v>12</v>
      </c>
      <c r="H425" s="7" t="s">
        <v>869</v>
      </c>
      <c r="I425" s="8" t="s">
        <v>13</v>
      </c>
    </row>
    <row r="426" spans="1:9" ht="27" customHeight="1">
      <c r="A426" s="3">
        <v>425</v>
      </c>
      <c r="B426" s="7" t="s">
        <v>870</v>
      </c>
      <c r="C426" s="5" t="s">
        <v>9</v>
      </c>
      <c r="D426" s="4" t="s">
        <v>10</v>
      </c>
      <c r="E426" s="6">
        <v>45069</v>
      </c>
      <c r="F426" s="7" t="s">
        <v>850</v>
      </c>
      <c r="G426" s="7" t="s">
        <v>12</v>
      </c>
      <c r="H426" s="7" t="s">
        <v>871</v>
      </c>
      <c r="I426" s="8" t="s">
        <v>13</v>
      </c>
    </row>
    <row r="427" spans="1:9" ht="27" customHeight="1">
      <c r="A427" s="3">
        <v>426</v>
      </c>
      <c r="B427" s="7" t="s">
        <v>872</v>
      </c>
      <c r="C427" s="5" t="s">
        <v>9</v>
      </c>
      <c r="D427" s="4" t="s">
        <v>10</v>
      </c>
      <c r="E427" s="6">
        <v>45069</v>
      </c>
      <c r="F427" s="7" t="s">
        <v>850</v>
      </c>
      <c r="G427" s="7" t="s">
        <v>12</v>
      </c>
      <c r="H427" s="7" t="s">
        <v>873</v>
      </c>
      <c r="I427" s="8" t="s">
        <v>13</v>
      </c>
    </row>
    <row r="428" spans="1:9" ht="27" customHeight="1">
      <c r="A428" s="3">
        <v>427</v>
      </c>
      <c r="B428" s="7" t="s">
        <v>874</v>
      </c>
      <c r="C428" s="5" t="s">
        <v>9</v>
      </c>
      <c r="D428" s="4" t="s">
        <v>10</v>
      </c>
      <c r="E428" s="6">
        <v>45069</v>
      </c>
      <c r="F428" s="7" t="s">
        <v>850</v>
      </c>
      <c r="G428" s="7" t="s">
        <v>12</v>
      </c>
      <c r="H428" s="7" t="s">
        <v>875</v>
      </c>
      <c r="I428" s="8" t="s">
        <v>13</v>
      </c>
    </row>
    <row r="429" spans="1:9" ht="27" customHeight="1">
      <c r="A429" s="3">
        <v>428</v>
      </c>
      <c r="B429" s="7" t="s">
        <v>876</v>
      </c>
      <c r="C429" s="5" t="s">
        <v>9</v>
      </c>
      <c r="D429" s="4" t="s">
        <v>10</v>
      </c>
      <c r="E429" s="6">
        <v>45069</v>
      </c>
      <c r="F429" s="7" t="s">
        <v>850</v>
      </c>
      <c r="G429" s="7" t="s">
        <v>12</v>
      </c>
      <c r="H429" s="7" t="s">
        <v>877</v>
      </c>
      <c r="I429" s="8" t="s">
        <v>13</v>
      </c>
    </row>
    <row r="430" spans="1:9" ht="27" customHeight="1">
      <c r="A430" s="3">
        <v>429</v>
      </c>
      <c r="B430" s="7" t="s">
        <v>878</v>
      </c>
      <c r="C430" s="5" t="s">
        <v>9</v>
      </c>
      <c r="D430" s="4" t="s">
        <v>10</v>
      </c>
      <c r="E430" s="6">
        <v>45069</v>
      </c>
      <c r="F430" s="7" t="s">
        <v>850</v>
      </c>
      <c r="G430" s="7" t="s">
        <v>12</v>
      </c>
      <c r="H430" s="7" t="s">
        <v>879</v>
      </c>
      <c r="I430" s="8" t="s">
        <v>13</v>
      </c>
    </row>
    <row r="431" spans="1:9" ht="27" customHeight="1">
      <c r="A431" s="3">
        <v>430</v>
      </c>
      <c r="B431" s="7" t="s">
        <v>880</v>
      </c>
      <c r="C431" s="5" t="s">
        <v>9</v>
      </c>
      <c r="D431" s="4" t="s">
        <v>10</v>
      </c>
      <c r="E431" s="6">
        <v>45069</v>
      </c>
      <c r="F431" s="7" t="s">
        <v>850</v>
      </c>
      <c r="G431" s="7" t="s">
        <v>12</v>
      </c>
      <c r="H431" s="7" t="s">
        <v>881</v>
      </c>
      <c r="I431" s="8" t="s">
        <v>13</v>
      </c>
    </row>
    <row r="432" spans="1:9" ht="27" customHeight="1">
      <c r="A432" s="3">
        <v>431</v>
      </c>
      <c r="B432" s="7" t="s">
        <v>882</v>
      </c>
      <c r="C432" s="5" t="s">
        <v>9</v>
      </c>
      <c r="D432" s="4" t="s">
        <v>10</v>
      </c>
      <c r="E432" s="6">
        <v>45068</v>
      </c>
      <c r="F432" s="7" t="s">
        <v>146</v>
      </c>
      <c r="G432" s="7" t="s">
        <v>12</v>
      </c>
      <c r="H432" s="7" t="s">
        <v>883</v>
      </c>
      <c r="I432" s="8" t="s">
        <v>13</v>
      </c>
    </row>
    <row r="433" spans="1:9" ht="27" customHeight="1">
      <c r="A433" s="3">
        <v>432</v>
      </c>
      <c r="B433" s="7" t="s">
        <v>884</v>
      </c>
      <c r="C433" s="5" t="s">
        <v>9</v>
      </c>
      <c r="D433" s="4" t="s">
        <v>10</v>
      </c>
      <c r="E433" s="6">
        <v>45068</v>
      </c>
      <c r="F433" s="7" t="s">
        <v>146</v>
      </c>
      <c r="G433" s="7" t="s">
        <v>12</v>
      </c>
      <c r="H433" s="7" t="s">
        <v>885</v>
      </c>
      <c r="I433" s="8" t="s">
        <v>13</v>
      </c>
    </row>
    <row r="434" spans="1:9" ht="27" customHeight="1">
      <c r="A434" s="3">
        <v>433</v>
      </c>
      <c r="B434" s="7" t="s">
        <v>886</v>
      </c>
      <c r="C434" s="5" t="s">
        <v>9</v>
      </c>
      <c r="D434" s="4" t="s">
        <v>10</v>
      </c>
      <c r="E434" s="6">
        <v>45068</v>
      </c>
      <c r="F434" s="7" t="s">
        <v>146</v>
      </c>
      <c r="G434" s="7" t="s">
        <v>12</v>
      </c>
      <c r="H434" s="7" t="s">
        <v>887</v>
      </c>
      <c r="I434" s="8" t="s">
        <v>13</v>
      </c>
    </row>
    <row r="435" spans="1:9" ht="27" customHeight="1">
      <c r="A435" s="3">
        <v>434</v>
      </c>
      <c r="B435" s="7" t="s">
        <v>888</v>
      </c>
      <c r="C435" s="5" t="s">
        <v>9</v>
      </c>
      <c r="D435" s="4" t="s">
        <v>10</v>
      </c>
      <c r="E435" s="6">
        <v>45068</v>
      </c>
      <c r="F435" s="7" t="s">
        <v>146</v>
      </c>
      <c r="G435" s="7" t="s">
        <v>12</v>
      </c>
      <c r="H435" s="7" t="s">
        <v>889</v>
      </c>
      <c r="I435" s="8" t="s">
        <v>13</v>
      </c>
    </row>
    <row r="436" spans="1:9" ht="27" customHeight="1">
      <c r="A436" s="3">
        <v>435</v>
      </c>
      <c r="B436" s="7" t="s">
        <v>890</v>
      </c>
      <c r="C436" s="5" t="s">
        <v>9</v>
      </c>
      <c r="D436" s="4" t="s">
        <v>10</v>
      </c>
      <c r="E436" s="6">
        <v>45068</v>
      </c>
      <c r="F436" s="7" t="s">
        <v>146</v>
      </c>
      <c r="G436" s="7" t="s">
        <v>12</v>
      </c>
      <c r="H436" s="7" t="s">
        <v>891</v>
      </c>
      <c r="I436" s="8" t="s">
        <v>13</v>
      </c>
    </row>
    <row r="437" spans="1:9" ht="27" customHeight="1">
      <c r="A437" s="3">
        <v>436</v>
      </c>
      <c r="B437" s="7" t="s">
        <v>892</v>
      </c>
      <c r="C437" s="5" t="s">
        <v>9</v>
      </c>
      <c r="D437" s="4" t="s">
        <v>10</v>
      </c>
      <c r="E437" s="6">
        <v>45068</v>
      </c>
      <c r="F437" s="7" t="s">
        <v>146</v>
      </c>
      <c r="G437" s="7" t="s">
        <v>12</v>
      </c>
      <c r="H437" s="7" t="s">
        <v>893</v>
      </c>
      <c r="I437" s="8" t="s">
        <v>13</v>
      </c>
    </row>
    <row r="438" spans="1:9" ht="27" customHeight="1">
      <c r="A438" s="3">
        <v>437</v>
      </c>
      <c r="B438" s="7" t="s">
        <v>894</v>
      </c>
      <c r="C438" s="5" t="s">
        <v>9</v>
      </c>
      <c r="D438" s="4" t="s">
        <v>10</v>
      </c>
      <c r="E438" s="6">
        <v>45068</v>
      </c>
      <c r="F438" s="7" t="s">
        <v>146</v>
      </c>
      <c r="G438" s="7" t="s">
        <v>12</v>
      </c>
      <c r="H438" s="7" t="s">
        <v>895</v>
      </c>
      <c r="I438" s="8" t="s">
        <v>13</v>
      </c>
    </row>
    <row r="439" spans="1:9" ht="27" customHeight="1">
      <c r="A439" s="3">
        <v>438</v>
      </c>
      <c r="B439" s="7" t="s">
        <v>896</v>
      </c>
      <c r="C439" s="5" t="s">
        <v>9</v>
      </c>
      <c r="D439" s="4" t="s">
        <v>10</v>
      </c>
      <c r="E439" s="6">
        <v>45068</v>
      </c>
      <c r="F439" s="7" t="s">
        <v>146</v>
      </c>
      <c r="G439" s="7" t="s">
        <v>12</v>
      </c>
      <c r="H439" s="7" t="s">
        <v>897</v>
      </c>
      <c r="I439" s="8" t="s">
        <v>13</v>
      </c>
    </row>
    <row r="440" spans="1:9" ht="27" customHeight="1">
      <c r="A440" s="3">
        <v>439</v>
      </c>
      <c r="B440" s="7" t="s">
        <v>898</v>
      </c>
      <c r="C440" s="5" t="s">
        <v>9</v>
      </c>
      <c r="D440" s="4" t="s">
        <v>10</v>
      </c>
      <c r="E440" s="6">
        <v>45068</v>
      </c>
      <c r="F440" s="7" t="s">
        <v>146</v>
      </c>
      <c r="G440" s="7" t="s">
        <v>12</v>
      </c>
      <c r="H440" s="7" t="s">
        <v>899</v>
      </c>
      <c r="I440" s="8" t="s">
        <v>13</v>
      </c>
    </row>
    <row r="441" spans="1:9" ht="27" customHeight="1">
      <c r="A441" s="3">
        <v>440</v>
      </c>
      <c r="B441" s="7" t="s">
        <v>900</v>
      </c>
      <c r="C441" s="5" t="s">
        <v>9</v>
      </c>
      <c r="D441" s="4" t="s">
        <v>10</v>
      </c>
      <c r="E441" s="6">
        <v>45068</v>
      </c>
      <c r="F441" s="7" t="s">
        <v>146</v>
      </c>
      <c r="G441" s="7" t="s">
        <v>12</v>
      </c>
      <c r="H441" s="7" t="s">
        <v>901</v>
      </c>
      <c r="I441" s="8" t="s">
        <v>13</v>
      </c>
    </row>
    <row r="442" spans="1:9" ht="27" customHeight="1">
      <c r="A442" s="3">
        <v>441</v>
      </c>
      <c r="B442" s="7" t="s">
        <v>500</v>
      </c>
      <c r="C442" s="5" t="s">
        <v>9</v>
      </c>
      <c r="D442" s="4" t="s">
        <v>10</v>
      </c>
      <c r="E442" s="6">
        <v>45068</v>
      </c>
      <c r="F442" s="7" t="s">
        <v>146</v>
      </c>
      <c r="G442" s="7" t="s">
        <v>12</v>
      </c>
      <c r="H442" s="7" t="s">
        <v>902</v>
      </c>
      <c r="I442" s="8" t="s">
        <v>13</v>
      </c>
    </row>
    <row r="443" spans="1:9" ht="27" customHeight="1">
      <c r="A443" s="3">
        <v>442</v>
      </c>
      <c r="B443" s="7" t="s">
        <v>903</v>
      </c>
      <c r="C443" s="5" t="s">
        <v>9</v>
      </c>
      <c r="D443" s="4" t="s">
        <v>10</v>
      </c>
      <c r="E443" s="6">
        <v>45068</v>
      </c>
      <c r="F443" s="7" t="s">
        <v>146</v>
      </c>
      <c r="G443" s="7" t="s">
        <v>12</v>
      </c>
      <c r="H443" s="7" t="s">
        <v>904</v>
      </c>
      <c r="I443" s="8" t="s">
        <v>13</v>
      </c>
    </row>
    <row r="444" spans="1:9" ht="27" customHeight="1">
      <c r="A444" s="3">
        <v>443</v>
      </c>
      <c r="B444" s="7" t="s">
        <v>905</v>
      </c>
      <c r="C444" s="5" t="s">
        <v>9</v>
      </c>
      <c r="D444" s="4" t="s">
        <v>10</v>
      </c>
      <c r="E444" s="6">
        <v>45068</v>
      </c>
      <c r="F444" s="7" t="s">
        <v>146</v>
      </c>
      <c r="G444" s="7" t="s">
        <v>12</v>
      </c>
      <c r="H444" s="7" t="s">
        <v>906</v>
      </c>
      <c r="I444" s="8" t="s">
        <v>13</v>
      </c>
    </row>
    <row r="445" spans="1:9" ht="27" customHeight="1">
      <c r="A445" s="3">
        <v>444</v>
      </c>
      <c r="B445" s="7" t="s">
        <v>907</v>
      </c>
      <c r="C445" s="5" t="s">
        <v>9</v>
      </c>
      <c r="D445" s="4" t="s">
        <v>10</v>
      </c>
      <c r="E445" s="6">
        <v>45068</v>
      </c>
      <c r="F445" s="7" t="s">
        <v>146</v>
      </c>
      <c r="G445" s="7" t="s">
        <v>12</v>
      </c>
      <c r="H445" s="7" t="s">
        <v>908</v>
      </c>
      <c r="I445" s="8" t="s">
        <v>13</v>
      </c>
    </row>
    <row r="446" spans="1:9" ht="27" customHeight="1">
      <c r="A446" s="3">
        <v>445</v>
      </c>
      <c r="B446" s="7" t="s">
        <v>909</v>
      </c>
      <c r="C446" s="5" t="s">
        <v>9</v>
      </c>
      <c r="D446" s="4" t="s">
        <v>10</v>
      </c>
      <c r="E446" s="6">
        <v>45068</v>
      </c>
      <c r="F446" s="7" t="s">
        <v>146</v>
      </c>
      <c r="G446" s="7" t="s">
        <v>12</v>
      </c>
      <c r="H446" s="7" t="s">
        <v>910</v>
      </c>
      <c r="I446" s="8" t="s">
        <v>13</v>
      </c>
    </row>
    <row r="447" spans="1:9" ht="27" customHeight="1">
      <c r="A447" s="3">
        <v>446</v>
      </c>
      <c r="B447" s="7" t="s">
        <v>911</v>
      </c>
      <c r="C447" s="5" t="s">
        <v>9</v>
      </c>
      <c r="D447" s="4" t="s">
        <v>10</v>
      </c>
      <c r="E447" s="6">
        <v>45068</v>
      </c>
      <c r="F447" s="7" t="s">
        <v>146</v>
      </c>
      <c r="G447" s="7" t="s">
        <v>12</v>
      </c>
      <c r="H447" s="7" t="s">
        <v>912</v>
      </c>
      <c r="I447" s="8" t="s">
        <v>13</v>
      </c>
    </row>
    <row r="448" spans="1:9" ht="27" customHeight="1">
      <c r="A448" s="3">
        <v>447</v>
      </c>
      <c r="B448" s="7" t="s">
        <v>913</v>
      </c>
      <c r="C448" s="5" t="s">
        <v>9</v>
      </c>
      <c r="D448" s="4" t="s">
        <v>10</v>
      </c>
      <c r="E448" s="6">
        <v>45068</v>
      </c>
      <c r="F448" s="7" t="s">
        <v>146</v>
      </c>
      <c r="G448" s="7" t="s">
        <v>12</v>
      </c>
      <c r="H448" s="7" t="s">
        <v>914</v>
      </c>
      <c r="I448" s="8" t="s">
        <v>13</v>
      </c>
    </row>
    <row r="449" spans="1:9" ht="27" customHeight="1">
      <c r="A449" s="3">
        <v>448</v>
      </c>
      <c r="B449" s="7" t="s">
        <v>915</v>
      </c>
      <c r="C449" s="5" t="s">
        <v>9</v>
      </c>
      <c r="D449" s="4" t="s">
        <v>10</v>
      </c>
      <c r="E449" s="6">
        <v>45068</v>
      </c>
      <c r="F449" s="7" t="s">
        <v>146</v>
      </c>
      <c r="G449" s="7" t="s">
        <v>12</v>
      </c>
      <c r="H449" s="7" t="s">
        <v>916</v>
      </c>
      <c r="I449" s="8" t="s">
        <v>13</v>
      </c>
    </row>
    <row r="450" spans="1:9" ht="27" customHeight="1">
      <c r="A450" s="3">
        <v>449</v>
      </c>
      <c r="B450" s="7" t="s">
        <v>917</v>
      </c>
      <c r="C450" s="5" t="s">
        <v>9</v>
      </c>
      <c r="D450" s="4" t="s">
        <v>10</v>
      </c>
      <c r="E450" s="6">
        <v>45072</v>
      </c>
      <c r="F450" s="7" t="s">
        <v>11</v>
      </c>
      <c r="G450" s="7" t="s">
        <v>12</v>
      </c>
      <c r="H450" s="7" t="s">
        <v>918</v>
      </c>
      <c r="I450" s="8" t="s">
        <v>13</v>
      </c>
    </row>
    <row r="451" spans="1:9" ht="27" customHeight="1">
      <c r="A451" s="3">
        <v>450</v>
      </c>
      <c r="B451" s="7" t="s">
        <v>919</v>
      </c>
      <c r="C451" s="5" t="s">
        <v>9</v>
      </c>
      <c r="D451" s="4" t="s">
        <v>10</v>
      </c>
      <c r="E451" s="6">
        <v>45072</v>
      </c>
      <c r="F451" s="7" t="s">
        <v>11</v>
      </c>
      <c r="G451" s="7" t="s">
        <v>12</v>
      </c>
      <c r="H451" s="7" t="s">
        <v>920</v>
      </c>
      <c r="I451" s="8" t="s">
        <v>13</v>
      </c>
    </row>
    <row r="452" spans="1:9" ht="27" customHeight="1">
      <c r="A452" s="3">
        <v>451</v>
      </c>
      <c r="B452" s="7" t="s">
        <v>921</v>
      </c>
      <c r="C452" s="5" t="s">
        <v>9</v>
      </c>
      <c r="D452" s="4" t="s">
        <v>10</v>
      </c>
      <c r="E452" s="6">
        <v>45072</v>
      </c>
      <c r="F452" s="7" t="s">
        <v>11</v>
      </c>
      <c r="G452" s="7" t="s">
        <v>12</v>
      </c>
      <c r="H452" s="7" t="s">
        <v>922</v>
      </c>
      <c r="I452" s="8" t="s">
        <v>13</v>
      </c>
    </row>
    <row r="453" spans="1:9" ht="27" customHeight="1">
      <c r="A453" s="3">
        <v>452</v>
      </c>
      <c r="B453" s="7" t="s">
        <v>923</v>
      </c>
      <c r="C453" s="5" t="s">
        <v>9</v>
      </c>
      <c r="D453" s="4" t="s">
        <v>10</v>
      </c>
      <c r="E453" s="6">
        <v>45072</v>
      </c>
      <c r="F453" s="7" t="s">
        <v>11</v>
      </c>
      <c r="G453" s="7" t="s">
        <v>12</v>
      </c>
      <c r="H453" s="7" t="s">
        <v>924</v>
      </c>
      <c r="I453" s="8" t="s">
        <v>13</v>
      </c>
    </row>
    <row r="454" spans="1:9" ht="27" customHeight="1">
      <c r="A454" s="3">
        <v>453</v>
      </c>
      <c r="B454" s="7" t="s">
        <v>925</v>
      </c>
      <c r="C454" s="5" t="s">
        <v>9</v>
      </c>
      <c r="D454" s="4" t="s">
        <v>10</v>
      </c>
      <c r="E454" s="6">
        <v>45072</v>
      </c>
      <c r="F454" s="7" t="s">
        <v>11</v>
      </c>
      <c r="G454" s="7" t="s">
        <v>12</v>
      </c>
      <c r="H454" s="7" t="s">
        <v>926</v>
      </c>
      <c r="I454" s="8" t="s">
        <v>13</v>
      </c>
    </row>
    <row r="455" spans="1:9" ht="27" customHeight="1">
      <c r="A455" s="3">
        <v>454</v>
      </c>
      <c r="B455" s="7" t="s">
        <v>927</v>
      </c>
      <c r="C455" s="5" t="s">
        <v>9</v>
      </c>
      <c r="D455" s="4" t="s">
        <v>10</v>
      </c>
      <c r="E455" s="6">
        <v>45072</v>
      </c>
      <c r="F455" s="7" t="s">
        <v>11</v>
      </c>
      <c r="G455" s="7" t="s">
        <v>12</v>
      </c>
      <c r="H455" s="7" t="s">
        <v>928</v>
      </c>
      <c r="I455" s="8" t="s">
        <v>13</v>
      </c>
    </row>
    <row r="456" spans="1:9" ht="27" customHeight="1">
      <c r="A456" s="3">
        <v>455</v>
      </c>
      <c r="B456" s="7" t="s">
        <v>929</v>
      </c>
      <c r="C456" s="5" t="s">
        <v>9</v>
      </c>
      <c r="D456" s="4" t="s">
        <v>10</v>
      </c>
      <c r="E456" s="6">
        <v>45072</v>
      </c>
      <c r="F456" s="7" t="s">
        <v>11</v>
      </c>
      <c r="G456" s="7" t="s">
        <v>12</v>
      </c>
      <c r="H456" s="7" t="s">
        <v>930</v>
      </c>
      <c r="I456" s="8" t="s">
        <v>13</v>
      </c>
    </row>
    <row r="457" spans="1:9" ht="27" customHeight="1">
      <c r="A457" s="3">
        <v>456</v>
      </c>
      <c r="B457" s="7" t="s">
        <v>931</v>
      </c>
      <c r="C457" s="5" t="s">
        <v>9</v>
      </c>
      <c r="D457" s="4" t="s">
        <v>10</v>
      </c>
      <c r="E457" s="6">
        <v>45072</v>
      </c>
      <c r="F457" s="7" t="s">
        <v>11</v>
      </c>
      <c r="G457" s="7" t="s">
        <v>12</v>
      </c>
      <c r="H457" s="7" t="s">
        <v>932</v>
      </c>
      <c r="I457" s="8" t="s">
        <v>13</v>
      </c>
    </row>
    <row r="458" spans="1:9" ht="27" customHeight="1">
      <c r="A458" s="3">
        <v>457</v>
      </c>
      <c r="B458" s="7" t="s">
        <v>933</v>
      </c>
      <c r="C458" s="5" t="s">
        <v>9</v>
      </c>
      <c r="D458" s="4" t="s">
        <v>10</v>
      </c>
      <c r="E458" s="6">
        <v>45072</v>
      </c>
      <c r="F458" s="7" t="s">
        <v>11</v>
      </c>
      <c r="G458" s="7" t="s">
        <v>12</v>
      </c>
      <c r="H458" s="7" t="s">
        <v>934</v>
      </c>
      <c r="I458" s="8" t="s">
        <v>13</v>
      </c>
    </row>
    <row r="459" spans="1:9" ht="27" customHeight="1">
      <c r="A459" s="3">
        <v>458</v>
      </c>
      <c r="B459" s="7" t="s">
        <v>935</v>
      </c>
      <c r="C459" s="5" t="s">
        <v>9</v>
      </c>
      <c r="D459" s="4" t="s">
        <v>131</v>
      </c>
      <c r="E459" s="6">
        <v>45072</v>
      </c>
      <c r="F459" s="7" t="s">
        <v>11</v>
      </c>
      <c r="G459" s="7" t="s">
        <v>12</v>
      </c>
      <c r="H459" s="7" t="s">
        <v>936</v>
      </c>
      <c r="I459" s="8" t="s">
        <v>13</v>
      </c>
    </row>
    <row r="460" spans="1:9" ht="27" customHeight="1">
      <c r="A460" s="3">
        <v>459</v>
      </c>
      <c r="B460" s="7" t="s">
        <v>937</v>
      </c>
      <c r="C460" s="5" t="s">
        <v>9</v>
      </c>
      <c r="D460" s="4" t="s">
        <v>10</v>
      </c>
      <c r="E460" s="6">
        <v>45077</v>
      </c>
      <c r="F460" s="7" t="s">
        <v>938</v>
      </c>
      <c r="G460" s="7" t="s">
        <v>12</v>
      </c>
      <c r="H460" s="7" t="s">
        <v>939</v>
      </c>
      <c r="I460" s="8" t="s">
        <v>13</v>
      </c>
    </row>
    <row r="461" spans="1:9" ht="27" customHeight="1">
      <c r="A461" s="3">
        <v>460</v>
      </c>
      <c r="B461" s="7" t="s">
        <v>940</v>
      </c>
      <c r="C461" s="5" t="s">
        <v>9</v>
      </c>
      <c r="D461" s="4" t="s">
        <v>131</v>
      </c>
      <c r="E461" s="6">
        <v>45077</v>
      </c>
      <c r="F461" s="7" t="s">
        <v>938</v>
      </c>
      <c r="G461" s="7" t="s">
        <v>12</v>
      </c>
      <c r="H461" s="7" t="s">
        <v>941</v>
      </c>
      <c r="I461" s="8" t="s">
        <v>13</v>
      </c>
    </row>
    <row r="462" spans="1:9" ht="27" customHeight="1">
      <c r="A462" s="3">
        <v>461</v>
      </c>
      <c r="B462" s="7" t="s">
        <v>942</v>
      </c>
      <c r="C462" s="5" t="s">
        <v>9</v>
      </c>
      <c r="D462" s="4" t="s">
        <v>10</v>
      </c>
      <c r="E462" s="6">
        <v>45077</v>
      </c>
      <c r="F462" s="7" t="s">
        <v>938</v>
      </c>
      <c r="G462" s="7" t="s">
        <v>12</v>
      </c>
      <c r="H462" s="7" t="s">
        <v>943</v>
      </c>
      <c r="I462" s="8" t="s">
        <v>13</v>
      </c>
    </row>
    <row r="463" spans="1:9" ht="27" customHeight="1">
      <c r="A463" s="3">
        <v>462</v>
      </c>
      <c r="B463" s="7" t="s">
        <v>944</v>
      </c>
      <c r="C463" s="5" t="s">
        <v>9</v>
      </c>
      <c r="D463" s="4" t="s">
        <v>10</v>
      </c>
      <c r="E463" s="6">
        <v>45077</v>
      </c>
      <c r="F463" s="7" t="s">
        <v>938</v>
      </c>
      <c r="G463" s="7" t="s">
        <v>12</v>
      </c>
      <c r="H463" s="7" t="s">
        <v>945</v>
      </c>
      <c r="I463" s="8" t="s">
        <v>13</v>
      </c>
    </row>
    <row r="464" spans="1:9" ht="27" customHeight="1">
      <c r="A464" s="3">
        <v>463</v>
      </c>
      <c r="B464" s="7" t="s">
        <v>946</v>
      </c>
      <c r="C464" s="5" t="s">
        <v>9</v>
      </c>
      <c r="D464" s="4" t="s">
        <v>10</v>
      </c>
      <c r="E464" s="6">
        <v>45077</v>
      </c>
      <c r="F464" s="7" t="s">
        <v>938</v>
      </c>
      <c r="G464" s="7" t="s">
        <v>12</v>
      </c>
      <c r="H464" s="7" t="s">
        <v>947</v>
      </c>
      <c r="I464" s="8" t="s">
        <v>13</v>
      </c>
    </row>
    <row r="465" spans="1:9" ht="27" customHeight="1">
      <c r="A465" s="3">
        <v>464</v>
      </c>
      <c r="B465" s="7" t="s">
        <v>948</v>
      </c>
      <c r="C465" s="5" t="s">
        <v>9</v>
      </c>
      <c r="D465" s="4" t="s">
        <v>10</v>
      </c>
      <c r="E465" s="6">
        <v>45077</v>
      </c>
      <c r="F465" s="7" t="s">
        <v>938</v>
      </c>
      <c r="G465" s="7" t="s">
        <v>12</v>
      </c>
      <c r="H465" s="7" t="s">
        <v>949</v>
      </c>
      <c r="I465" s="8" t="s">
        <v>13</v>
      </c>
    </row>
    <row r="466" spans="1:9" ht="27" customHeight="1">
      <c r="A466" s="3">
        <v>465</v>
      </c>
      <c r="B466" s="7" t="s">
        <v>950</v>
      </c>
      <c r="C466" s="5" t="s">
        <v>9</v>
      </c>
      <c r="D466" s="4" t="s">
        <v>10</v>
      </c>
      <c r="E466" s="6">
        <v>45077</v>
      </c>
      <c r="F466" s="7" t="s">
        <v>938</v>
      </c>
      <c r="G466" s="7" t="s">
        <v>12</v>
      </c>
      <c r="H466" s="7" t="s">
        <v>951</v>
      </c>
      <c r="I466" s="8" t="s">
        <v>13</v>
      </c>
    </row>
    <row r="467" spans="1:9" ht="27" customHeight="1">
      <c r="A467" s="3">
        <v>466</v>
      </c>
      <c r="B467" s="7" t="s">
        <v>952</v>
      </c>
      <c r="C467" s="5" t="s">
        <v>9</v>
      </c>
      <c r="D467" s="4" t="s">
        <v>10</v>
      </c>
      <c r="E467" s="6">
        <v>45077</v>
      </c>
      <c r="F467" s="7" t="s">
        <v>938</v>
      </c>
      <c r="G467" s="7" t="s">
        <v>12</v>
      </c>
      <c r="H467" s="7" t="s">
        <v>953</v>
      </c>
      <c r="I467" s="8" t="s">
        <v>13</v>
      </c>
    </row>
    <row r="468" spans="1:9" ht="27" customHeight="1">
      <c r="A468" s="3">
        <v>467</v>
      </c>
      <c r="B468" s="7" t="s">
        <v>954</v>
      </c>
      <c r="C468" s="5" t="s">
        <v>9</v>
      </c>
      <c r="D468" s="4" t="s">
        <v>955</v>
      </c>
      <c r="E468" s="6">
        <v>45077</v>
      </c>
      <c r="F468" s="7" t="s">
        <v>938</v>
      </c>
      <c r="G468" s="7" t="s">
        <v>12</v>
      </c>
      <c r="H468" s="7" t="s">
        <v>956</v>
      </c>
      <c r="I468" s="8" t="s">
        <v>13</v>
      </c>
    </row>
    <row r="469" spans="1:9" ht="27" customHeight="1">
      <c r="A469" s="3">
        <v>468</v>
      </c>
      <c r="B469" s="7" t="s">
        <v>957</v>
      </c>
      <c r="C469" s="5" t="s">
        <v>9</v>
      </c>
      <c r="D469" s="4" t="s">
        <v>955</v>
      </c>
      <c r="E469" s="6">
        <v>45077</v>
      </c>
      <c r="F469" s="7" t="s">
        <v>938</v>
      </c>
      <c r="G469" s="7" t="s">
        <v>12</v>
      </c>
      <c r="H469" s="7" t="s">
        <v>958</v>
      </c>
      <c r="I469" s="8" t="s">
        <v>13</v>
      </c>
    </row>
    <row r="470" spans="1:9" ht="27" customHeight="1">
      <c r="A470" s="3">
        <v>469</v>
      </c>
      <c r="B470" s="7" t="s">
        <v>959</v>
      </c>
      <c r="C470" s="5" t="s">
        <v>9</v>
      </c>
      <c r="D470" s="4" t="s">
        <v>10</v>
      </c>
      <c r="E470" s="6">
        <v>45077</v>
      </c>
      <c r="F470" s="7" t="s">
        <v>938</v>
      </c>
      <c r="G470" s="7" t="s">
        <v>12</v>
      </c>
      <c r="H470" s="7" t="s">
        <v>960</v>
      </c>
      <c r="I470" s="8" t="s">
        <v>13</v>
      </c>
    </row>
    <row r="471" spans="1:9" ht="27" customHeight="1">
      <c r="A471" s="3">
        <v>470</v>
      </c>
      <c r="B471" s="7" t="s">
        <v>961</v>
      </c>
      <c r="C471" s="5" t="s">
        <v>9</v>
      </c>
      <c r="D471" s="4" t="s">
        <v>10</v>
      </c>
      <c r="E471" s="6">
        <v>45077</v>
      </c>
      <c r="F471" s="7" t="s">
        <v>938</v>
      </c>
      <c r="G471" s="7" t="s">
        <v>12</v>
      </c>
      <c r="H471" s="7" t="s">
        <v>962</v>
      </c>
      <c r="I471" s="8" t="s">
        <v>13</v>
      </c>
    </row>
    <row r="472" spans="1:9" ht="27" customHeight="1">
      <c r="A472" s="3">
        <v>471</v>
      </c>
      <c r="B472" s="7" t="s">
        <v>963</v>
      </c>
      <c r="C472" s="5" t="s">
        <v>9</v>
      </c>
      <c r="D472" s="4" t="s">
        <v>131</v>
      </c>
      <c r="E472" s="6">
        <v>45077</v>
      </c>
      <c r="F472" s="7" t="s">
        <v>938</v>
      </c>
      <c r="G472" s="7" t="s">
        <v>12</v>
      </c>
      <c r="H472" s="7" t="s">
        <v>964</v>
      </c>
      <c r="I472" s="8" t="s">
        <v>13</v>
      </c>
    </row>
    <row r="473" spans="1:9" ht="27" customHeight="1">
      <c r="A473" s="3">
        <v>472</v>
      </c>
      <c r="B473" s="7" t="s">
        <v>950</v>
      </c>
      <c r="C473" s="5" t="s">
        <v>9</v>
      </c>
      <c r="D473" s="4" t="s">
        <v>955</v>
      </c>
      <c r="E473" s="6">
        <v>45077</v>
      </c>
      <c r="F473" s="7" t="s">
        <v>938</v>
      </c>
      <c r="G473" s="7" t="s">
        <v>12</v>
      </c>
      <c r="H473" s="7" t="s">
        <v>965</v>
      </c>
      <c r="I473" s="8" t="s">
        <v>13</v>
      </c>
    </row>
    <row r="474" spans="1:9" ht="27" customHeight="1">
      <c r="A474" s="3">
        <v>473</v>
      </c>
      <c r="B474" s="7" t="s">
        <v>966</v>
      </c>
      <c r="C474" s="5" t="s">
        <v>9</v>
      </c>
      <c r="D474" s="4" t="s">
        <v>10</v>
      </c>
      <c r="E474" s="6">
        <v>45077</v>
      </c>
      <c r="F474" s="7" t="s">
        <v>938</v>
      </c>
      <c r="G474" s="7" t="s">
        <v>12</v>
      </c>
      <c r="H474" s="7" t="s">
        <v>967</v>
      </c>
      <c r="I474" s="8" t="s">
        <v>13</v>
      </c>
    </row>
    <row r="475" spans="1:9" ht="27" customHeight="1">
      <c r="A475" s="3">
        <v>474</v>
      </c>
      <c r="B475" s="7" t="s">
        <v>968</v>
      </c>
      <c r="C475" s="5" t="s">
        <v>9</v>
      </c>
      <c r="D475" s="4" t="s">
        <v>10</v>
      </c>
      <c r="E475" s="6">
        <v>45077</v>
      </c>
      <c r="F475" s="7" t="s">
        <v>938</v>
      </c>
      <c r="G475" s="7" t="s">
        <v>12</v>
      </c>
      <c r="H475" s="7" t="s">
        <v>969</v>
      </c>
      <c r="I475" s="8" t="s">
        <v>13</v>
      </c>
    </row>
    <row r="476" spans="1:9" ht="27" customHeight="1">
      <c r="A476" s="3">
        <v>475</v>
      </c>
      <c r="B476" s="7" t="s">
        <v>970</v>
      </c>
      <c r="C476" s="5" t="s">
        <v>9</v>
      </c>
      <c r="D476" s="4" t="s">
        <v>10</v>
      </c>
      <c r="E476" s="6">
        <v>45077</v>
      </c>
      <c r="F476" s="7" t="s">
        <v>938</v>
      </c>
      <c r="G476" s="7" t="s">
        <v>12</v>
      </c>
      <c r="H476" s="7" t="s">
        <v>971</v>
      </c>
      <c r="I476" s="8" t="s">
        <v>13</v>
      </c>
    </row>
    <row r="477" spans="1:9" ht="27" customHeight="1">
      <c r="A477" s="3">
        <v>476</v>
      </c>
      <c r="B477" s="7" t="s">
        <v>972</v>
      </c>
      <c r="C477" s="5" t="s">
        <v>9</v>
      </c>
      <c r="D477" s="4" t="s">
        <v>10</v>
      </c>
      <c r="E477" s="6">
        <v>45077</v>
      </c>
      <c r="F477" s="7" t="s">
        <v>938</v>
      </c>
      <c r="G477" s="7" t="s">
        <v>12</v>
      </c>
      <c r="H477" s="7" t="s">
        <v>973</v>
      </c>
      <c r="I477" s="8" t="s">
        <v>13</v>
      </c>
    </row>
    <row r="478" spans="1:9" ht="27" customHeight="1">
      <c r="A478" s="3">
        <v>477</v>
      </c>
      <c r="B478" s="7" t="s">
        <v>974</v>
      </c>
      <c r="C478" s="5" t="s">
        <v>9</v>
      </c>
      <c r="D478" s="4" t="s">
        <v>955</v>
      </c>
      <c r="E478" s="6">
        <v>45077</v>
      </c>
      <c r="F478" s="7" t="s">
        <v>938</v>
      </c>
      <c r="G478" s="7" t="s">
        <v>12</v>
      </c>
      <c r="H478" s="7" t="s">
        <v>975</v>
      </c>
      <c r="I478" s="8" t="s">
        <v>13</v>
      </c>
    </row>
    <row r="479" spans="1:9" ht="27" customHeight="1">
      <c r="A479" s="3">
        <v>478</v>
      </c>
      <c r="B479" s="7" t="s">
        <v>976</v>
      </c>
      <c r="C479" s="5" t="s">
        <v>9</v>
      </c>
      <c r="D479" s="4" t="s">
        <v>10</v>
      </c>
      <c r="E479" s="6">
        <v>45077</v>
      </c>
      <c r="F479" s="7" t="s">
        <v>938</v>
      </c>
      <c r="G479" s="7" t="s">
        <v>12</v>
      </c>
      <c r="H479" s="7" t="s">
        <v>977</v>
      </c>
      <c r="I479" s="8" t="s">
        <v>13</v>
      </c>
    </row>
    <row r="480" spans="1:9" ht="27" customHeight="1">
      <c r="A480" s="3">
        <v>479</v>
      </c>
      <c r="B480" s="7" t="s">
        <v>978</v>
      </c>
      <c r="C480" s="5" t="s">
        <v>9</v>
      </c>
      <c r="D480" s="4" t="s">
        <v>10</v>
      </c>
      <c r="E480" s="6">
        <v>45077</v>
      </c>
      <c r="F480" s="7" t="s">
        <v>938</v>
      </c>
      <c r="G480" s="7" t="s">
        <v>12</v>
      </c>
      <c r="H480" s="7" t="s">
        <v>979</v>
      </c>
      <c r="I480" s="8" t="s">
        <v>13</v>
      </c>
    </row>
    <row r="481" spans="1:9" ht="27" customHeight="1">
      <c r="A481" s="3">
        <v>480</v>
      </c>
      <c r="B481" s="7" t="s">
        <v>980</v>
      </c>
      <c r="C481" s="5" t="s">
        <v>9</v>
      </c>
      <c r="D481" s="4" t="s">
        <v>955</v>
      </c>
      <c r="E481" s="6">
        <v>45077</v>
      </c>
      <c r="F481" s="7" t="s">
        <v>938</v>
      </c>
      <c r="G481" s="7" t="s">
        <v>12</v>
      </c>
      <c r="H481" s="7" t="s">
        <v>981</v>
      </c>
      <c r="I481" s="8" t="s">
        <v>13</v>
      </c>
    </row>
    <row r="482" spans="1:9" ht="27" customHeight="1">
      <c r="A482" s="3">
        <v>481</v>
      </c>
      <c r="B482" s="7" t="s">
        <v>982</v>
      </c>
      <c r="C482" s="5" t="s">
        <v>9</v>
      </c>
      <c r="D482" s="4" t="s">
        <v>10</v>
      </c>
      <c r="E482" s="6">
        <v>45077</v>
      </c>
      <c r="F482" s="7" t="s">
        <v>938</v>
      </c>
      <c r="G482" s="7" t="s">
        <v>12</v>
      </c>
      <c r="H482" s="7" t="s">
        <v>983</v>
      </c>
      <c r="I482" s="8" t="s">
        <v>13</v>
      </c>
    </row>
    <row r="483" spans="1:9" ht="27" customHeight="1">
      <c r="A483" s="3">
        <v>482</v>
      </c>
      <c r="B483" s="7" t="s">
        <v>984</v>
      </c>
      <c r="C483" s="5" t="s">
        <v>9</v>
      </c>
      <c r="D483" s="4" t="s">
        <v>10</v>
      </c>
      <c r="E483" s="6">
        <v>45077</v>
      </c>
      <c r="F483" s="7" t="s">
        <v>938</v>
      </c>
      <c r="G483" s="7" t="s">
        <v>12</v>
      </c>
      <c r="H483" s="7" t="s">
        <v>985</v>
      </c>
      <c r="I483" s="8" t="s">
        <v>13</v>
      </c>
    </row>
    <row r="484" spans="1:9" ht="27" customHeight="1">
      <c r="A484" s="3">
        <v>483</v>
      </c>
      <c r="B484" s="7" t="s">
        <v>986</v>
      </c>
      <c r="C484" s="5" t="s">
        <v>9</v>
      </c>
      <c r="D484" s="7" t="s">
        <v>987</v>
      </c>
      <c r="E484" s="6">
        <v>45088</v>
      </c>
      <c r="F484" s="7" t="s">
        <v>988</v>
      </c>
      <c r="G484" s="7" t="s">
        <v>989</v>
      </c>
      <c r="H484" s="7" t="s">
        <v>990</v>
      </c>
      <c r="I484" s="8" t="s">
        <v>13</v>
      </c>
    </row>
    <row r="485" spans="1:9" ht="27" customHeight="1">
      <c r="A485" s="3">
        <v>484</v>
      </c>
      <c r="B485" s="7" t="s">
        <v>991</v>
      </c>
      <c r="C485" s="5" t="s">
        <v>9</v>
      </c>
      <c r="D485" s="7" t="s">
        <v>987</v>
      </c>
      <c r="E485" s="6">
        <v>45088</v>
      </c>
      <c r="F485" s="7" t="s">
        <v>988</v>
      </c>
      <c r="G485" s="7" t="s">
        <v>989</v>
      </c>
      <c r="H485" s="7" t="s">
        <v>992</v>
      </c>
      <c r="I485" s="8" t="s">
        <v>13</v>
      </c>
    </row>
    <row r="486" spans="1:9" ht="27" customHeight="1">
      <c r="A486" s="3">
        <v>485</v>
      </c>
      <c r="B486" s="7" t="s">
        <v>993</v>
      </c>
      <c r="C486" s="5" t="s">
        <v>9</v>
      </c>
      <c r="D486" s="7" t="s">
        <v>987</v>
      </c>
      <c r="E486" s="6">
        <v>45088</v>
      </c>
      <c r="F486" s="7" t="s">
        <v>988</v>
      </c>
      <c r="G486" s="7" t="s">
        <v>989</v>
      </c>
      <c r="H486" s="7" t="s">
        <v>994</v>
      </c>
      <c r="I486" s="8" t="s">
        <v>13</v>
      </c>
    </row>
    <row r="487" spans="1:9" ht="27" customHeight="1">
      <c r="A487" s="3">
        <v>486</v>
      </c>
      <c r="B487" s="7" t="s">
        <v>995</v>
      </c>
      <c r="C487" s="5" t="s">
        <v>9</v>
      </c>
      <c r="D487" s="7" t="s">
        <v>987</v>
      </c>
      <c r="E487" s="6">
        <v>45088</v>
      </c>
      <c r="F487" s="7" t="s">
        <v>988</v>
      </c>
      <c r="G487" s="7" t="s">
        <v>989</v>
      </c>
      <c r="H487" s="7" t="s">
        <v>996</v>
      </c>
      <c r="I487" s="8" t="s">
        <v>13</v>
      </c>
    </row>
    <row r="488" spans="1:9" ht="27" customHeight="1">
      <c r="A488" s="3">
        <v>487</v>
      </c>
      <c r="B488" s="7" t="s">
        <v>997</v>
      </c>
      <c r="C488" s="5" t="s">
        <v>9</v>
      </c>
      <c r="D488" s="7" t="s">
        <v>987</v>
      </c>
      <c r="E488" s="6">
        <v>45088</v>
      </c>
      <c r="F488" s="7" t="s">
        <v>988</v>
      </c>
      <c r="G488" s="7" t="s">
        <v>989</v>
      </c>
      <c r="H488" s="7" t="s">
        <v>998</v>
      </c>
      <c r="I488" s="8" t="s">
        <v>13</v>
      </c>
    </row>
    <row r="489" spans="1:9" ht="27" customHeight="1">
      <c r="A489" s="3">
        <v>488</v>
      </c>
      <c r="B489" s="7" t="s">
        <v>999</v>
      </c>
      <c r="C489" s="5" t="s">
        <v>9</v>
      </c>
      <c r="D489" s="7" t="s">
        <v>987</v>
      </c>
      <c r="E489" s="6">
        <v>45088</v>
      </c>
      <c r="F489" s="7" t="s">
        <v>988</v>
      </c>
      <c r="G489" s="7" t="s">
        <v>989</v>
      </c>
      <c r="H489" s="7" t="s">
        <v>1000</v>
      </c>
      <c r="I489" s="8" t="s">
        <v>13</v>
      </c>
    </row>
    <row r="490" spans="1:9" ht="27" customHeight="1">
      <c r="A490" s="3">
        <v>489</v>
      </c>
      <c r="B490" s="7" t="s">
        <v>1001</v>
      </c>
      <c r="C490" s="5" t="s">
        <v>9</v>
      </c>
      <c r="D490" s="7" t="s">
        <v>987</v>
      </c>
      <c r="E490" s="6">
        <v>45088</v>
      </c>
      <c r="F490" s="7" t="s">
        <v>988</v>
      </c>
      <c r="G490" s="7" t="s">
        <v>989</v>
      </c>
      <c r="H490" s="7" t="s">
        <v>1002</v>
      </c>
      <c r="I490" s="8" t="s">
        <v>13</v>
      </c>
    </row>
    <row r="491" spans="1:9" ht="27" customHeight="1">
      <c r="A491" s="3">
        <v>490</v>
      </c>
      <c r="B491" s="7" t="s">
        <v>1003</v>
      </c>
      <c r="C491" s="5" t="s">
        <v>9</v>
      </c>
      <c r="D491" s="7" t="s">
        <v>987</v>
      </c>
      <c r="E491" s="6">
        <v>45088</v>
      </c>
      <c r="F491" s="7" t="s">
        <v>988</v>
      </c>
      <c r="G491" s="7" t="s">
        <v>989</v>
      </c>
      <c r="H491" s="7" t="s">
        <v>1004</v>
      </c>
      <c r="I491" s="8" t="s">
        <v>13</v>
      </c>
    </row>
    <row r="492" spans="1:9" ht="27" customHeight="1">
      <c r="A492" s="3">
        <v>491</v>
      </c>
      <c r="B492" s="7" t="s">
        <v>1005</v>
      </c>
      <c r="C492" s="5" t="s">
        <v>9</v>
      </c>
      <c r="D492" s="7" t="s">
        <v>987</v>
      </c>
      <c r="E492" s="6">
        <v>45088</v>
      </c>
      <c r="F492" s="7" t="s">
        <v>988</v>
      </c>
      <c r="G492" s="7" t="s">
        <v>989</v>
      </c>
      <c r="H492" s="7" t="s">
        <v>1006</v>
      </c>
      <c r="I492" s="8" t="s">
        <v>13</v>
      </c>
    </row>
    <row r="493" spans="1:9" ht="27" customHeight="1">
      <c r="A493" s="3">
        <v>492</v>
      </c>
      <c r="B493" s="7" t="s">
        <v>1007</v>
      </c>
      <c r="C493" s="5" t="s">
        <v>9</v>
      </c>
      <c r="D493" s="7" t="s">
        <v>987</v>
      </c>
      <c r="E493" s="6">
        <v>45088</v>
      </c>
      <c r="F493" s="7" t="s">
        <v>988</v>
      </c>
      <c r="G493" s="7" t="s">
        <v>989</v>
      </c>
      <c r="H493" s="7" t="s">
        <v>1008</v>
      </c>
      <c r="I493" s="8" t="s">
        <v>13</v>
      </c>
    </row>
    <row r="494" spans="1:9" ht="27" customHeight="1">
      <c r="A494" s="3">
        <v>493</v>
      </c>
      <c r="B494" s="7" t="s">
        <v>1009</v>
      </c>
      <c r="C494" s="5" t="s">
        <v>9</v>
      </c>
      <c r="D494" s="7" t="s">
        <v>987</v>
      </c>
      <c r="E494" s="6">
        <v>45088</v>
      </c>
      <c r="F494" s="7" t="s">
        <v>988</v>
      </c>
      <c r="G494" s="7" t="s">
        <v>989</v>
      </c>
      <c r="H494" s="7" t="s">
        <v>1010</v>
      </c>
      <c r="I494" s="8" t="s">
        <v>13</v>
      </c>
    </row>
    <row r="495" spans="1:9" ht="27" customHeight="1">
      <c r="A495" s="3">
        <v>494</v>
      </c>
      <c r="B495" s="7" t="s">
        <v>1011</v>
      </c>
      <c r="C495" s="5" t="s">
        <v>9</v>
      </c>
      <c r="D495" s="7" t="s">
        <v>987</v>
      </c>
      <c r="E495" s="6">
        <v>45088</v>
      </c>
      <c r="F495" s="7" t="s">
        <v>988</v>
      </c>
      <c r="G495" s="7" t="s">
        <v>989</v>
      </c>
      <c r="H495" s="7" t="s">
        <v>1012</v>
      </c>
      <c r="I495" s="8" t="s">
        <v>13</v>
      </c>
    </row>
    <row r="496" spans="1:9" ht="27" customHeight="1">
      <c r="A496" s="3">
        <v>495</v>
      </c>
      <c r="B496" s="7" t="s">
        <v>1013</v>
      </c>
      <c r="C496" s="5" t="s">
        <v>9</v>
      </c>
      <c r="D496" s="7" t="s">
        <v>987</v>
      </c>
      <c r="E496" s="6">
        <v>45088</v>
      </c>
      <c r="F496" s="7" t="s">
        <v>988</v>
      </c>
      <c r="G496" s="7" t="s">
        <v>989</v>
      </c>
      <c r="H496" s="7" t="s">
        <v>1014</v>
      </c>
      <c r="I496" s="8" t="s">
        <v>13</v>
      </c>
    </row>
    <row r="497" spans="1:9" ht="27" customHeight="1">
      <c r="A497" s="3">
        <v>496</v>
      </c>
      <c r="B497" s="7" t="s">
        <v>1015</v>
      </c>
      <c r="C497" s="5" t="s">
        <v>9</v>
      </c>
      <c r="D497" s="7" t="s">
        <v>987</v>
      </c>
      <c r="E497" s="6">
        <v>45088</v>
      </c>
      <c r="F497" s="7" t="s">
        <v>988</v>
      </c>
      <c r="G497" s="7" t="s">
        <v>989</v>
      </c>
      <c r="H497" s="7" t="s">
        <v>1016</v>
      </c>
      <c r="I497" s="8" t="s">
        <v>13</v>
      </c>
    </row>
    <row r="498" spans="1:9" ht="27" customHeight="1">
      <c r="A498" s="3">
        <v>497</v>
      </c>
      <c r="B498" s="7" t="s">
        <v>1017</v>
      </c>
      <c r="C498" s="5" t="s">
        <v>9</v>
      </c>
      <c r="D498" s="7" t="s">
        <v>987</v>
      </c>
      <c r="E498" s="6">
        <v>45088</v>
      </c>
      <c r="F498" s="7" t="s">
        <v>988</v>
      </c>
      <c r="G498" s="7" t="s">
        <v>989</v>
      </c>
      <c r="H498" s="7" t="s">
        <v>1018</v>
      </c>
      <c r="I498" s="8" t="s">
        <v>13</v>
      </c>
    </row>
    <row r="499" spans="1:9" ht="27" customHeight="1">
      <c r="A499" s="3">
        <v>498</v>
      </c>
      <c r="B499" s="7" t="s">
        <v>1019</v>
      </c>
      <c r="C499" s="5" t="s">
        <v>9</v>
      </c>
      <c r="D499" s="7" t="s">
        <v>987</v>
      </c>
      <c r="E499" s="6">
        <v>45088</v>
      </c>
      <c r="F499" s="7" t="s">
        <v>988</v>
      </c>
      <c r="G499" s="7" t="s">
        <v>989</v>
      </c>
      <c r="H499" s="7" t="s">
        <v>1020</v>
      </c>
      <c r="I499" s="8" t="s">
        <v>13</v>
      </c>
    </row>
    <row r="500" spans="1:9" ht="27" customHeight="1">
      <c r="A500" s="3">
        <v>499</v>
      </c>
      <c r="B500" s="7" t="s">
        <v>1021</v>
      </c>
      <c r="C500" s="5" t="s">
        <v>9</v>
      </c>
      <c r="D500" s="7" t="s">
        <v>987</v>
      </c>
      <c r="E500" s="6">
        <v>45088</v>
      </c>
      <c r="F500" s="7" t="s">
        <v>988</v>
      </c>
      <c r="G500" s="7" t="s">
        <v>989</v>
      </c>
      <c r="H500" s="7" t="s">
        <v>1022</v>
      </c>
      <c r="I500" s="8" t="s">
        <v>13</v>
      </c>
    </row>
    <row r="501" spans="1:9" ht="27" customHeight="1">
      <c r="A501" s="3">
        <v>500</v>
      </c>
      <c r="B501" s="7" t="s">
        <v>1023</v>
      </c>
      <c r="C501" s="5" t="s">
        <v>9</v>
      </c>
      <c r="D501" s="7" t="s">
        <v>987</v>
      </c>
      <c r="E501" s="6">
        <v>45088</v>
      </c>
      <c r="F501" s="7" t="s">
        <v>988</v>
      </c>
      <c r="G501" s="7" t="s">
        <v>989</v>
      </c>
      <c r="H501" s="7" t="s">
        <v>1024</v>
      </c>
      <c r="I501" s="8" t="s">
        <v>13</v>
      </c>
    </row>
    <row r="502" spans="1:9" ht="27" customHeight="1">
      <c r="A502" s="3">
        <v>501</v>
      </c>
      <c r="B502" s="7" t="s">
        <v>1025</v>
      </c>
      <c r="C502" s="5" t="s">
        <v>9</v>
      </c>
      <c r="D502" s="7" t="s">
        <v>987</v>
      </c>
      <c r="E502" s="6">
        <v>45088</v>
      </c>
      <c r="F502" s="7" t="s">
        <v>988</v>
      </c>
      <c r="G502" s="7" t="s">
        <v>989</v>
      </c>
      <c r="H502" s="7" t="s">
        <v>1026</v>
      </c>
      <c r="I502" s="8" t="s">
        <v>13</v>
      </c>
    </row>
    <row r="503" spans="1:9" ht="27" customHeight="1">
      <c r="A503" s="3">
        <v>502</v>
      </c>
      <c r="B503" s="7" t="s">
        <v>1027</v>
      </c>
      <c r="C503" s="5" t="s">
        <v>9</v>
      </c>
      <c r="D503" s="7" t="s">
        <v>987</v>
      </c>
      <c r="E503" s="6">
        <v>45088</v>
      </c>
      <c r="F503" s="7" t="s">
        <v>988</v>
      </c>
      <c r="G503" s="7" t="s">
        <v>989</v>
      </c>
      <c r="H503" s="7" t="s">
        <v>1028</v>
      </c>
      <c r="I503" s="8" t="s">
        <v>13</v>
      </c>
    </row>
    <row r="504" spans="1:9" ht="27" customHeight="1">
      <c r="A504" s="3">
        <v>503</v>
      </c>
      <c r="B504" s="7" t="s">
        <v>1029</v>
      </c>
      <c r="C504" s="5" t="s">
        <v>9</v>
      </c>
      <c r="D504" s="7" t="s">
        <v>987</v>
      </c>
      <c r="E504" s="6">
        <v>45088</v>
      </c>
      <c r="F504" s="7" t="s">
        <v>988</v>
      </c>
      <c r="G504" s="7" t="s">
        <v>989</v>
      </c>
      <c r="H504" s="7" t="s">
        <v>1030</v>
      </c>
      <c r="I504" s="8" t="s">
        <v>13</v>
      </c>
    </row>
    <row r="505" spans="1:9" ht="27" customHeight="1">
      <c r="A505" s="3">
        <v>504</v>
      </c>
      <c r="B505" s="7" t="s">
        <v>1031</v>
      </c>
      <c r="C505" s="5" t="s">
        <v>9</v>
      </c>
      <c r="D505" s="7" t="s">
        <v>987</v>
      </c>
      <c r="E505" s="6">
        <v>45088</v>
      </c>
      <c r="F505" s="7" t="s">
        <v>988</v>
      </c>
      <c r="G505" s="7" t="s">
        <v>989</v>
      </c>
      <c r="H505" s="7" t="s">
        <v>1032</v>
      </c>
      <c r="I505" s="8" t="s">
        <v>13</v>
      </c>
    </row>
    <row r="506" spans="1:9" ht="27" customHeight="1">
      <c r="A506" s="3">
        <v>505</v>
      </c>
      <c r="B506" s="7" t="s">
        <v>1033</v>
      </c>
      <c r="C506" s="5" t="s">
        <v>9</v>
      </c>
      <c r="D506" s="7" t="s">
        <v>987</v>
      </c>
      <c r="E506" s="6">
        <v>45088</v>
      </c>
      <c r="F506" s="7" t="s">
        <v>988</v>
      </c>
      <c r="G506" s="7" t="s">
        <v>989</v>
      </c>
      <c r="H506" s="7" t="s">
        <v>1034</v>
      </c>
      <c r="I506" s="8" t="s">
        <v>13</v>
      </c>
    </row>
    <row r="507" spans="1:9" ht="27" customHeight="1">
      <c r="A507" s="3">
        <v>506</v>
      </c>
      <c r="B507" s="7" t="s">
        <v>1035</v>
      </c>
      <c r="C507" s="5" t="s">
        <v>9</v>
      </c>
      <c r="D507" s="7" t="s">
        <v>987</v>
      </c>
      <c r="E507" s="6">
        <v>45088</v>
      </c>
      <c r="F507" s="7" t="s">
        <v>988</v>
      </c>
      <c r="G507" s="7" t="s">
        <v>989</v>
      </c>
      <c r="H507" s="7" t="s">
        <v>1036</v>
      </c>
      <c r="I507" s="8" t="s">
        <v>13</v>
      </c>
    </row>
    <row r="508" spans="1:9" ht="27" customHeight="1">
      <c r="A508" s="3">
        <v>507</v>
      </c>
      <c r="B508" s="7" t="s">
        <v>1037</v>
      </c>
      <c r="C508" s="5" t="s">
        <v>9</v>
      </c>
      <c r="D508" s="7" t="s">
        <v>987</v>
      </c>
      <c r="E508" s="6">
        <v>45088</v>
      </c>
      <c r="F508" s="7" t="s">
        <v>988</v>
      </c>
      <c r="G508" s="7" t="s">
        <v>989</v>
      </c>
      <c r="H508" s="7" t="s">
        <v>1038</v>
      </c>
      <c r="I508" s="8" t="s">
        <v>13</v>
      </c>
    </row>
    <row r="509" spans="1:9" ht="27" customHeight="1">
      <c r="A509" s="3">
        <v>508</v>
      </c>
      <c r="B509" s="7" t="s">
        <v>1039</v>
      </c>
      <c r="C509" s="5" t="s">
        <v>9</v>
      </c>
      <c r="D509" s="7" t="s">
        <v>987</v>
      </c>
      <c r="E509" s="6">
        <v>45088</v>
      </c>
      <c r="F509" s="7" t="s">
        <v>988</v>
      </c>
      <c r="G509" s="7" t="s">
        <v>989</v>
      </c>
      <c r="H509" s="7" t="s">
        <v>1040</v>
      </c>
      <c r="I509" s="8" t="s">
        <v>13</v>
      </c>
    </row>
    <row r="510" spans="1:9" ht="27" customHeight="1">
      <c r="A510" s="3">
        <v>509</v>
      </c>
      <c r="B510" s="7" t="s">
        <v>1041</v>
      </c>
      <c r="C510" s="5" t="s">
        <v>9</v>
      </c>
      <c r="D510" s="7" t="s">
        <v>987</v>
      </c>
      <c r="E510" s="6">
        <v>45088</v>
      </c>
      <c r="F510" s="7" t="s">
        <v>988</v>
      </c>
      <c r="G510" s="7" t="s">
        <v>989</v>
      </c>
      <c r="H510" s="7" t="s">
        <v>1042</v>
      </c>
      <c r="I510" s="8" t="s">
        <v>13</v>
      </c>
    </row>
    <row r="511" spans="1:9" ht="27" customHeight="1">
      <c r="A511" s="3">
        <v>510</v>
      </c>
      <c r="B511" s="7" t="s">
        <v>1043</v>
      </c>
      <c r="C511" s="5" t="s">
        <v>542</v>
      </c>
      <c r="D511" s="7" t="s">
        <v>987</v>
      </c>
      <c r="E511" s="6">
        <v>45088</v>
      </c>
      <c r="F511" s="7" t="s">
        <v>988</v>
      </c>
      <c r="G511" s="7" t="s">
        <v>989</v>
      </c>
      <c r="H511" s="7" t="s">
        <v>1044</v>
      </c>
      <c r="I511" s="8" t="s">
        <v>13</v>
      </c>
    </row>
    <row r="512" spans="1:9" ht="27" customHeight="1">
      <c r="A512" s="3">
        <v>511</v>
      </c>
      <c r="B512" s="7" t="s">
        <v>1045</v>
      </c>
      <c r="C512" s="5" t="s">
        <v>9</v>
      </c>
      <c r="D512" s="7" t="s">
        <v>987</v>
      </c>
      <c r="E512" s="6">
        <v>45088</v>
      </c>
      <c r="F512" s="7" t="s">
        <v>988</v>
      </c>
      <c r="G512" s="7" t="s">
        <v>989</v>
      </c>
      <c r="H512" s="7" t="s">
        <v>1046</v>
      </c>
      <c r="I512" s="8" t="s">
        <v>13</v>
      </c>
    </row>
    <row r="513" spans="1:9" ht="27" customHeight="1">
      <c r="A513" s="3">
        <v>512</v>
      </c>
      <c r="B513" s="7" t="s">
        <v>1047</v>
      </c>
      <c r="C513" s="5" t="s">
        <v>9</v>
      </c>
      <c r="D513" s="7" t="s">
        <v>987</v>
      </c>
      <c r="E513" s="6">
        <v>45088</v>
      </c>
      <c r="F513" s="7" t="s">
        <v>988</v>
      </c>
      <c r="G513" s="7" t="s">
        <v>989</v>
      </c>
      <c r="H513" s="7" t="s">
        <v>1048</v>
      </c>
      <c r="I513" s="8" t="s">
        <v>13</v>
      </c>
    </row>
    <row r="514" spans="1:9" ht="27" customHeight="1">
      <c r="A514" s="3">
        <v>513</v>
      </c>
      <c r="B514" s="7" t="s">
        <v>1049</v>
      </c>
      <c r="C514" s="5" t="s">
        <v>9</v>
      </c>
      <c r="D514" s="7" t="s">
        <v>987</v>
      </c>
      <c r="E514" s="6">
        <v>45088</v>
      </c>
      <c r="F514" s="7" t="s">
        <v>988</v>
      </c>
      <c r="G514" s="7" t="s">
        <v>989</v>
      </c>
      <c r="H514" s="7" t="s">
        <v>1050</v>
      </c>
      <c r="I514" s="8" t="s">
        <v>13</v>
      </c>
    </row>
    <row r="515" spans="1:9" ht="27" customHeight="1">
      <c r="A515" s="3">
        <v>514</v>
      </c>
      <c r="B515" s="7" t="s">
        <v>1051</v>
      </c>
      <c r="C515" s="5" t="s">
        <v>9</v>
      </c>
      <c r="D515" s="7" t="s">
        <v>987</v>
      </c>
      <c r="E515" s="6">
        <v>45088</v>
      </c>
      <c r="F515" s="7" t="s">
        <v>988</v>
      </c>
      <c r="G515" s="7" t="s">
        <v>989</v>
      </c>
      <c r="H515" s="7" t="s">
        <v>1052</v>
      </c>
      <c r="I515" s="8" t="s">
        <v>13</v>
      </c>
    </row>
    <row r="516" spans="1:9" ht="27" customHeight="1">
      <c r="A516" s="3">
        <v>515</v>
      </c>
      <c r="B516" s="7" t="s">
        <v>1053</v>
      </c>
      <c r="C516" s="5" t="s">
        <v>9</v>
      </c>
      <c r="D516" s="7" t="s">
        <v>987</v>
      </c>
      <c r="E516" s="6">
        <v>45088</v>
      </c>
      <c r="F516" s="7" t="s">
        <v>988</v>
      </c>
      <c r="G516" s="7" t="s">
        <v>989</v>
      </c>
      <c r="H516" s="7" t="s">
        <v>1054</v>
      </c>
      <c r="I516" s="8" t="s">
        <v>13</v>
      </c>
    </row>
    <row r="517" spans="1:9" ht="27" customHeight="1">
      <c r="A517" s="3">
        <v>516</v>
      </c>
      <c r="B517" s="7" t="s">
        <v>1055</v>
      </c>
      <c r="C517" s="5" t="s">
        <v>9</v>
      </c>
      <c r="D517" s="7" t="s">
        <v>987</v>
      </c>
      <c r="E517" s="6">
        <v>45088</v>
      </c>
      <c r="F517" s="7" t="s">
        <v>988</v>
      </c>
      <c r="G517" s="7" t="s">
        <v>989</v>
      </c>
      <c r="H517" s="7" t="s">
        <v>1056</v>
      </c>
      <c r="I517" s="8" t="s">
        <v>13</v>
      </c>
    </row>
    <row r="518" spans="1:9" ht="27" customHeight="1">
      <c r="A518" s="3">
        <v>517</v>
      </c>
      <c r="B518" s="7" t="s">
        <v>1057</v>
      </c>
      <c r="C518" s="5" t="s">
        <v>9</v>
      </c>
      <c r="D518" s="7" t="s">
        <v>987</v>
      </c>
      <c r="E518" s="6">
        <v>45088</v>
      </c>
      <c r="F518" s="7" t="s">
        <v>988</v>
      </c>
      <c r="G518" s="7" t="s">
        <v>989</v>
      </c>
      <c r="H518" s="7" t="s">
        <v>1058</v>
      </c>
      <c r="I518" s="8" t="s">
        <v>13</v>
      </c>
    </row>
    <row r="519" spans="1:9" ht="27" customHeight="1">
      <c r="A519" s="3">
        <v>518</v>
      </c>
      <c r="B519" s="7" t="s">
        <v>1059</v>
      </c>
      <c r="C519" s="5" t="s">
        <v>9</v>
      </c>
      <c r="D519" s="7" t="s">
        <v>987</v>
      </c>
      <c r="E519" s="6">
        <v>45088</v>
      </c>
      <c r="F519" s="7" t="s">
        <v>988</v>
      </c>
      <c r="G519" s="7" t="s">
        <v>989</v>
      </c>
      <c r="H519" s="7" t="s">
        <v>1060</v>
      </c>
      <c r="I519" s="8" t="s">
        <v>13</v>
      </c>
    </row>
    <row r="520" spans="1:9" ht="27" customHeight="1">
      <c r="A520" s="3">
        <v>519</v>
      </c>
      <c r="B520" s="7" t="s">
        <v>1061</v>
      </c>
      <c r="C520" s="5" t="s">
        <v>9</v>
      </c>
      <c r="D520" s="7" t="s">
        <v>987</v>
      </c>
      <c r="E520" s="6">
        <v>45088</v>
      </c>
      <c r="F520" s="7" t="s">
        <v>988</v>
      </c>
      <c r="G520" s="7" t="s">
        <v>989</v>
      </c>
      <c r="H520" s="7" t="s">
        <v>1062</v>
      </c>
      <c r="I520" s="8" t="s">
        <v>13</v>
      </c>
    </row>
    <row r="521" spans="1:9" ht="27" customHeight="1">
      <c r="A521" s="3">
        <v>520</v>
      </c>
      <c r="B521" s="7" t="s">
        <v>1063</v>
      </c>
      <c r="C521" s="5" t="s">
        <v>9</v>
      </c>
      <c r="D521" s="7" t="s">
        <v>987</v>
      </c>
      <c r="E521" s="6">
        <v>45088</v>
      </c>
      <c r="F521" s="7" t="s">
        <v>988</v>
      </c>
      <c r="G521" s="7" t="s">
        <v>989</v>
      </c>
      <c r="H521" s="7" t="s">
        <v>1064</v>
      </c>
      <c r="I521" s="8" t="s">
        <v>13</v>
      </c>
    </row>
    <row r="522" spans="1:9" ht="27" customHeight="1">
      <c r="A522" s="3">
        <v>521</v>
      </c>
      <c r="B522" s="7" t="s">
        <v>1065</v>
      </c>
      <c r="C522" s="5" t="s">
        <v>9</v>
      </c>
      <c r="D522" s="7" t="s">
        <v>987</v>
      </c>
      <c r="E522" s="6">
        <v>45088</v>
      </c>
      <c r="F522" s="7" t="s">
        <v>988</v>
      </c>
      <c r="G522" s="7" t="s">
        <v>989</v>
      </c>
      <c r="H522" s="7" t="s">
        <v>1066</v>
      </c>
      <c r="I522" s="8" t="s">
        <v>13</v>
      </c>
    </row>
    <row r="523" spans="1:9" ht="27" customHeight="1">
      <c r="A523" s="3">
        <v>522</v>
      </c>
      <c r="B523" s="7" t="s">
        <v>1067</v>
      </c>
      <c r="C523" s="5" t="s">
        <v>542</v>
      </c>
      <c r="D523" s="7" t="s">
        <v>987</v>
      </c>
      <c r="E523" s="6">
        <v>45088</v>
      </c>
      <c r="F523" s="7" t="s">
        <v>988</v>
      </c>
      <c r="G523" s="7" t="s">
        <v>989</v>
      </c>
      <c r="H523" s="7" t="s">
        <v>1068</v>
      </c>
      <c r="I523" s="8" t="s">
        <v>13</v>
      </c>
    </row>
    <row r="524" spans="1:9" ht="27" customHeight="1">
      <c r="A524" s="3">
        <v>523</v>
      </c>
      <c r="B524" s="7" t="s">
        <v>1069</v>
      </c>
      <c r="C524" s="5" t="s">
        <v>9</v>
      </c>
      <c r="D524" s="7" t="s">
        <v>987</v>
      </c>
      <c r="E524" s="6">
        <v>45088</v>
      </c>
      <c r="F524" s="7" t="s">
        <v>988</v>
      </c>
      <c r="G524" s="7" t="s">
        <v>989</v>
      </c>
      <c r="H524" s="7" t="s">
        <v>1070</v>
      </c>
      <c r="I524" s="8" t="s">
        <v>13</v>
      </c>
    </row>
    <row r="525" spans="1:9" ht="27" customHeight="1">
      <c r="A525" s="3">
        <v>524</v>
      </c>
      <c r="B525" s="7" t="s">
        <v>1071</v>
      </c>
      <c r="C525" s="5" t="s">
        <v>9</v>
      </c>
      <c r="D525" s="7" t="s">
        <v>987</v>
      </c>
      <c r="E525" s="6">
        <v>45088</v>
      </c>
      <c r="F525" s="7" t="s">
        <v>988</v>
      </c>
      <c r="G525" s="7" t="s">
        <v>989</v>
      </c>
      <c r="H525" s="7" t="s">
        <v>1072</v>
      </c>
      <c r="I525" s="8" t="s">
        <v>13</v>
      </c>
    </row>
    <row r="526" spans="1:9" ht="27" customHeight="1">
      <c r="A526" s="3">
        <v>525</v>
      </c>
      <c r="B526" s="7" t="s">
        <v>1073</v>
      </c>
      <c r="C526" s="5" t="s">
        <v>9</v>
      </c>
      <c r="D526" s="7" t="s">
        <v>987</v>
      </c>
      <c r="E526" s="6">
        <v>45088</v>
      </c>
      <c r="F526" s="7" t="s">
        <v>988</v>
      </c>
      <c r="G526" s="7" t="s">
        <v>989</v>
      </c>
      <c r="H526" s="7" t="s">
        <v>1074</v>
      </c>
      <c r="I526" s="8" t="s">
        <v>13</v>
      </c>
    </row>
    <row r="527" spans="1:9" ht="27" customHeight="1">
      <c r="A527" s="3">
        <v>526</v>
      </c>
      <c r="B527" s="7" t="s">
        <v>1075</v>
      </c>
      <c r="C527" s="5" t="s">
        <v>9</v>
      </c>
      <c r="D527" s="7" t="s">
        <v>987</v>
      </c>
      <c r="E527" s="6">
        <v>45088</v>
      </c>
      <c r="F527" s="7" t="s">
        <v>988</v>
      </c>
      <c r="G527" s="7" t="s">
        <v>989</v>
      </c>
      <c r="H527" s="7" t="s">
        <v>1076</v>
      </c>
      <c r="I527" s="8" t="s">
        <v>13</v>
      </c>
    </row>
    <row r="528" spans="1:9" ht="27" customHeight="1">
      <c r="A528" s="3">
        <v>527</v>
      </c>
      <c r="B528" s="7" t="s">
        <v>1077</v>
      </c>
      <c r="C528" s="5" t="s">
        <v>9</v>
      </c>
      <c r="D528" s="7" t="s">
        <v>987</v>
      </c>
      <c r="E528" s="6">
        <v>45088</v>
      </c>
      <c r="F528" s="7" t="s">
        <v>988</v>
      </c>
      <c r="G528" s="7" t="s">
        <v>989</v>
      </c>
      <c r="H528" s="7" t="s">
        <v>1078</v>
      </c>
      <c r="I528" s="8" t="s">
        <v>13</v>
      </c>
    </row>
    <row r="529" spans="1:9" ht="27" customHeight="1">
      <c r="A529" s="3">
        <v>528</v>
      </c>
      <c r="B529" s="7" t="s">
        <v>1079</v>
      </c>
      <c r="C529" s="5" t="s">
        <v>9</v>
      </c>
      <c r="D529" s="7" t="s">
        <v>987</v>
      </c>
      <c r="E529" s="6">
        <v>45088</v>
      </c>
      <c r="F529" s="7" t="s">
        <v>988</v>
      </c>
      <c r="G529" s="7" t="s">
        <v>989</v>
      </c>
      <c r="H529" s="7" t="s">
        <v>1080</v>
      </c>
      <c r="I529" s="8" t="s">
        <v>13</v>
      </c>
    </row>
    <row r="530" spans="1:9" ht="27" customHeight="1">
      <c r="A530" s="3">
        <v>529</v>
      </c>
      <c r="B530" s="7" t="s">
        <v>1081</v>
      </c>
      <c r="C530" s="5" t="s">
        <v>9</v>
      </c>
      <c r="D530" s="7" t="s">
        <v>987</v>
      </c>
      <c r="E530" s="6">
        <v>45088</v>
      </c>
      <c r="F530" s="7" t="s">
        <v>988</v>
      </c>
      <c r="G530" s="7" t="s">
        <v>989</v>
      </c>
      <c r="H530" s="7" t="s">
        <v>1082</v>
      </c>
      <c r="I530" s="8" t="s">
        <v>13</v>
      </c>
    </row>
    <row r="531" spans="1:9" ht="27" customHeight="1">
      <c r="A531" s="3">
        <v>530</v>
      </c>
      <c r="B531" s="7" t="s">
        <v>1083</v>
      </c>
      <c r="C531" s="5" t="s">
        <v>9</v>
      </c>
      <c r="D531" s="7" t="s">
        <v>987</v>
      </c>
      <c r="E531" s="6">
        <v>45088</v>
      </c>
      <c r="F531" s="7" t="s">
        <v>988</v>
      </c>
      <c r="G531" s="7" t="s">
        <v>989</v>
      </c>
      <c r="H531" s="7" t="s">
        <v>1084</v>
      </c>
      <c r="I531" s="8" t="s">
        <v>13</v>
      </c>
    </row>
    <row r="532" spans="1:9" ht="27" customHeight="1">
      <c r="A532" s="3">
        <v>531</v>
      </c>
      <c r="B532" s="7" t="s">
        <v>1085</v>
      </c>
      <c r="C532" s="5" t="s">
        <v>9</v>
      </c>
      <c r="D532" s="7" t="s">
        <v>987</v>
      </c>
      <c r="E532" s="6">
        <v>45088</v>
      </c>
      <c r="F532" s="7" t="s">
        <v>988</v>
      </c>
      <c r="G532" s="7" t="s">
        <v>989</v>
      </c>
      <c r="H532" s="7" t="s">
        <v>1086</v>
      </c>
      <c r="I532" s="8" t="s">
        <v>13</v>
      </c>
    </row>
    <row r="533" spans="1:9" ht="27" customHeight="1">
      <c r="A533" s="3">
        <v>532</v>
      </c>
      <c r="B533" s="7" t="s">
        <v>1087</v>
      </c>
      <c r="C533" s="5" t="s">
        <v>9</v>
      </c>
      <c r="D533" s="7" t="s">
        <v>987</v>
      </c>
      <c r="E533" s="6">
        <v>45088</v>
      </c>
      <c r="F533" s="7" t="s">
        <v>988</v>
      </c>
      <c r="G533" s="7" t="s">
        <v>989</v>
      </c>
      <c r="H533" s="7" t="s">
        <v>1088</v>
      </c>
      <c r="I533" s="8" t="s">
        <v>13</v>
      </c>
    </row>
    <row r="534" spans="1:9" ht="27" customHeight="1">
      <c r="A534" s="3">
        <v>533</v>
      </c>
      <c r="B534" s="7" t="s">
        <v>1089</v>
      </c>
      <c r="C534" s="5" t="s">
        <v>9</v>
      </c>
      <c r="D534" s="7" t="s">
        <v>987</v>
      </c>
      <c r="E534" s="6">
        <v>45088</v>
      </c>
      <c r="F534" s="7" t="s">
        <v>988</v>
      </c>
      <c r="G534" s="7" t="s">
        <v>989</v>
      </c>
      <c r="H534" s="7" t="s">
        <v>1090</v>
      </c>
      <c r="I534" s="8" t="s">
        <v>13</v>
      </c>
    </row>
    <row r="535" spans="1:9" ht="27" customHeight="1">
      <c r="A535" s="3">
        <v>534</v>
      </c>
      <c r="B535" s="7" t="s">
        <v>1091</v>
      </c>
      <c r="C535" s="5" t="s">
        <v>9</v>
      </c>
      <c r="D535" s="7" t="s">
        <v>987</v>
      </c>
      <c r="E535" s="6">
        <v>45088</v>
      </c>
      <c r="F535" s="7" t="s">
        <v>988</v>
      </c>
      <c r="G535" s="7" t="s">
        <v>989</v>
      </c>
      <c r="H535" s="7" t="s">
        <v>1092</v>
      </c>
      <c r="I535" s="8" t="s">
        <v>13</v>
      </c>
    </row>
    <row r="536" spans="1:9" ht="27" customHeight="1">
      <c r="A536" s="3">
        <v>535</v>
      </c>
      <c r="B536" s="7" t="s">
        <v>1093</v>
      </c>
      <c r="C536" s="5" t="s">
        <v>9</v>
      </c>
      <c r="D536" s="7" t="s">
        <v>987</v>
      </c>
      <c r="E536" s="6">
        <v>45088</v>
      </c>
      <c r="F536" s="7" t="s">
        <v>988</v>
      </c>
      <c r="G536" s="7" t="s">
        <v>989</v>
      </c>
      <c r="H536" s="7" t="s">
        <v>1094</v>
      </c>
      <c r="I536" s="8" t="s">
        <v>13</v>
      </c>
    </row>
    <row r="537" spans="1:9" ht="27" customHeight="1">
      <c r="A537" s="3">
        <v>536</v>
      </c>
      <c r="B537" s="7" t="s">
        <v>1095</v>
      </c>
      <c r="C537" s="5" t="s">
        <v>9</v>
      </c>
      <c r="D537" s="7" t="s">
        <v>987</v>
      </c>
      <c r="E537" s="6">
        <v>45088</v>
      </c>
      <c r="F537" s="7" t="s">
        <v>988</v>
      </c>
      <c r="G537" s="7" t="s">
        <v>989</v>
      </c>
      <c r="H537" s="7" t="s">
        <v>1096</v>
      </c>
      <c r="I537" s="8" t="s">
        <v>13</v>
      </c>
    </row>
    <row r="538" spans="1:9" ht="27" customHeight="1">
      <c r="A538" s="3">
        <v>537</v>
      </c>
      <c r="B538" s="7" t="s">
        <v>1097</v>
      </c>
      <c r="C538" s="5" t="s">
        <v>9</v>
      </c>
      <c r="D538" s="7" t="s">
        <v>987</v>
      </c>
      <c r="E538" s="6">
        <v>45088</v>
      </c>
      <c r="F538" s="7" t="s">
        <v>988</v>
      </c>
      <c r="G538" s="7" t="s">
        <v>989</v>
      </c>
      <c r="H538" s="7" t="s">
        <v>1098</v>
      </c>
      <c r="I538" s="8" t="s">
        <v>13</v>
      </c>
    </row>
    <row r="539" spans="1:9" ht="27" customHeight="1">
      <c r="A539" s="3">
        <v>538</v>
      </c>
      <c r="B539" s="7" t="s">
        <v>1099</v>
      </c>
      <c r="C539" s="5" t="s">
        <v>9</v>
      </c>
      <c r="D539" s="7" t="s">
        <v>987</v>
      </c>
      <c r="E539" s="6">
        <v>45088</v>
      </c>
      <c r="F539" s="7" t="s">
        <v>988</v>
      </c>
      <c r="G539" s="7" t="s">
        <v>989</v>
      </c>
      <c r="H539" s="7" t="s">
        <v>1100</v>
      </c>
      <c r="I539" s="8" t="s">
        <v>13</v>
      </c>
    </row>
    <row r="540" spans="1:9" ht="27" customHeight="1">
      <c r="A540" s="3">
        <v>539</v>
      </c>
      <c r="B540" s="7" t="s">
        <v>1101</v>
      </c>
      <c r="C540" s="5" t="s">
        <v>9</v>
      </c>
      <c r="D540" s="7" t="s">
        <v>987</v>
      </c>
      <c r="E540" s="6">
        <v>45088</v>
      </c>
      <c r="F540" s="7" t="s">
        <v>988</v>
      </c>
      <c r="G540" s="7" t="s">
        <v>989</v>
      </c>
      <c r="H540" s="7" t="s">
        <v>1102</v>
      </c>
      <c r="I540" s="8" t="s">
        <v>13</v>
      </c>
    </row>
    <row r="541" spans="1:9" ht="27" customHeight="1">
      <c r="A541" s="3">
        <v>540</v>
      </c>
      <c r="B541" s="7" t="s">
        <v>1103</v>
      </c>
      <c r="C541" s="5" t="s">
        <v>9</v>
      </c>
      <c r="D541" s="7" t="s">
        <v>987</v>
      </c>
      <c r="E541" s="6">
        <v>45088</v>
      </c>
      <c r="F541" s="7" t="s">
        <v>988</v>
      </c>
      <c r="G541" s="7" t="s">
        <v>989</v>
      </c>
      <c r="H541" s="7" t="s">
        <v>1104</v>
      </c>
      <c r="I541" s="8" t="s">
        <v>13</v>
      </c>
    </row>
    <row r="542" spans="1:9" ht="27" customHeight="1">
      <c r="A542" s="3">
        <v>541</v>
      </c>
      <c r="B542" s="7" t="s">
        <v>1105</v>
      </c>
      <c r="C542" s="5" t="s">
        <v>9</v>
      </c>
      <c r="D542" s="7" t="s">
        <v>987</v>
      </c>
      <c r="E542" s="6">
        <v>45088</v>
      </c>
      <c r="F542" s="7" t="s">
        <v>988</v>
      </c>
      <c r="G542" s="7" t="s">
        <v>989</v>
      </c>
      <c r="H542" s="7" t="s">
        <v>1106</v>
      </c>
      <c r="I542" s="8" t="s">
        <v>13</v>
      </c>
    </row>
    <row r="543" spans="1:9" ht="27" customHeight="1">
      <c r="A543" s="3">
        <v>542</v>
      </c>
      <c r="B543" s="7" t="s">
        <v>1107</v>
      </c>
      <c r="C543" s="5" t="s">
        <v>9</v>
      </c>
      <c r="D543" s="7" t="s">
        <v>987</v>
      </c>
      <c r="E543" s="6">
        <v>45088</v>
      </c>
      <c r="F543" s="7" t="s">
        <v>988</v>
      </c>
      <c r="G543" s="7" t="s">
        <v>989</v>
      </c>
      <c r="H543" s="7" t="s">
        <v>1108</v>
      </c>
      <c r="I543" s="8" t="s">
        <v>13</v>
      </c>
    </row>
    <row r="544" spans="1:9" ht="27" customHeight="1">
      <c r="A544" s="3">
        <v>543</v>
      </c>
      <c r="B544" s="7" t="s">
        <v>1109</v>
      </c>
      <c r="C544" s="5" t="s">
        <v>9</v>
      </c>
      <c r="D544" s="7" t="s">
        <v>987</v>
      </c>
      <c r="E544" s="6">
        <v>45088</v>
      </c>
      <c r="F544" s="7" t="s">
        <v>988</v>
      </c>
      <c r="G544" s="7" t="s">
        <v>989</v>
      </c>
      <c r="H544" s="7" t="s">
        <v>1110</v>
      </c>
      <c r="I544" s="8" t="s">
        <v>13</v>
      </c>
    </row>
    <row r="545" spans="1:9" ht="27" customHeight="1">
      <c r="A545" s="3">
        <v>544</v>
      </c>
      <c r="B545" s="7" t="s">
        <v>1111</v>
      </c>
      <c r="C545" s="5" t="s">
        <v>9</v>
      </c>
      <c r="D545" s="7" t="s">
        <v>987</v>
      </c>
      <c r="E545" s="6">
        <v>45088</v>
      </c>
      <c r="F545" s="7" t="s">
        <v>988</v>
      </c>
      <c r="G545" s="7" t="s">
        <v>989</v>
      </c>
      <c r="H545" s="7" t="s">
        <v>1112</v>
      </c>
      <c r="I545" s="8" t="s">
        <v>13</v>
      </c>
    </row>
    <row r="546" spans="1:9" ht="27" customHeight="1">
      <c r="A546" s="3">
        <v>545</v>
      </c>
      <c r="B546" s="7" t="s">
        <v>1113</v>
      </c>
      <c r="C546" s="5" t="s">
        <v>9</v>
      </c>
      <c r="D546" s="7" t="s">
        <v>987</v>
      </c>
      <c r="E546" s="6">
        <v>45088</v>
      </c>
      <c r="F546" s="7" t="s">
        <v>988</v>
      </c>
      <c r="G546" s="7" t="s">
        <v>989</v>
      </c>
      <c r="H546" s="7" t="s">
        <v>1114</v>
      </c>
      <c r="I546" s="8" t="s">
        <v>13</v>
      </c>
    </row>
    <row r="547" spans="1:9" ht="27" customHeight="1">
      <c r="A547" s="3">
        <v>546</v>
      </c>
      <c r="B547" s="7" t="s">
        <v>1115</v>
      </c>
      <c r="C547" s="5" t="s">
        <v>9</v>
      </c>
      <c r="D547" s="7" t="s">
        <v>987</v>
      </c>
      <c r="E547" s="6">
        <v>45088</v>
      </c>
      <c r="F547" s="7" t="s">
        <v>988</v>
      </c>
      <c r="G547" s="7" t="s">
        <v>989</v>
      </c>
      <c r="H547" s="7" t="s">
        <v>1116</v>
      </c>
      <c r="I547" s="8" t="s">
        <v>13</v>
      </c>
    </row>
    <row r="548" spans="1:9" ht="27" customHeight="1">
      <c r="A548" s="3">
        <v>547</v>
      </c>
      <c r="B548" s="7" t="s">
        <v>1117</v>
      </c>
      <c r="C548" s="5" t="s">
        <v>542</v>
      </c>
      <c r="D548" s="7" t="s">
        <v>987</v>
      </c>
      <c r="E548" s="6">
        <v>45088</v>
      </c>
      <c r="F548" s="7" t="s">
        <v>988</v>
      </c>
      <c r="G548" s="7" t="s">
        <v>989</v>
      </c>
      <c r="H548" s="7" t="s">
        <v>1118</v>
      </c>
      <c r="I548" s="8" t="s">
        <v>13</v>
      </c>
    </row>
    <row r="549" spans="1:9" ht="27" customHeight="1">
      <c r="A549" s="3">
        <v>548</v>
      </c>
      <c r="B549" s="7" t="s">
        <v>1119</v>
      </c>
      <c r="C549" s="5" t="s">
        <v>9</v>
      </c>
      <c r="D549" s="7" t="s">
        <v>987</v>
      </c>
      <c r="E549" s="6">
        <v>45088</v>
      </c>
      <c r="F549" s="7" t="s">
        <v>988</v>
      </c>
      <c r="G549" s="7" t="s">
        <v>989</v>
      </c>
      <c r="H549" s="7" t="s">
        <v>1120</v>
      </c>
      <c r="I549" s="8" t="s">
        <v>13</v>
      </c>
    </row>
    <row r="550" spans="1:9" ht="27" customHeight="1">
      <c r="A550" s="3">
        <v>549</v>
      </c>
      <c r="B550" s="7" t="s">
        <v>1121</v>
      </c>
      <c r="C550" s="5" t="s">
        <v>9</v>
      </c>
      <c r="D550" s="7" t="s">
        <v>987</v>
      </c>
      <c r="E550" s="6">
        <v>45088</v>
      </c>
      <c r="F550" s="7" t="s">
        <v>988</v>
      </c>
      <c r="G550" s="7" t="s">
        <v>989</v>
      </c>
      <c r="H550" s="7" t="s">
        <v>1122</v>
      </c>
      <c r="I550" s="8" t="s">
        <v>13</v>
      </c>
    </row>
    <row r="551" spans="1:9" ht="27" customHeight="1">
      <c r="A551" s="3">
        <v>550</v>
      </c>
      <c r="B551" s="7" t="s">
        <v>1123</v>
      </c>
      <c r="C551" s="5" t="s">
        <v>9</v>
      </c>
      <c r="D551" s="7" t="s">
        <v>987</v>
      </c>
      <c r="E551" s="6">
        <v>45088</v>
      </c>
      <c r="F551" s="7" t="s">
        <v>988</v>
      </c>
      <c r="G551" s="7" t="s">
        <v>989</v>
      </c>
      <c r="H551" s="7" t="s">
        <v>1124</v>
      </c>
      <c r="I551" s="8" t="s">
        <v>13</v>
      </c>
    </row>
    <row r="552" spans="1:9" ht="27" customHeight="1">
      <c r="A552" s="3">
        <v>551</v>
      </c>
      <c r="B552" s="7" t="s">
        <v>1125</v>
      </c>
      <c r="C552" s="5" t="s">
        <v>9</v>
      </c>
      <c r="D552" s="7" t="s">
        <v>987</v>
      </c>
      <c r="E552" s="6">
        <v>45088</v>
      </c>
      <c r="F552" s="7" t="s">
        <v>988</v>
      </c>
      <c r="G552" s="7" t="s">
        <v>989</v>
      </c>
      <c r="H552" s="7" t="s">
        <v>1126</v>
      </c>
      <c r="I552" s="8" t="s">
        <v>13</v>
      </c>
    </row>
    <row r="553" spans="1:9" ht="27" customHeight="1">
      <c r="A553" s="3">
        <v>552</v>
      </c>
      <c r="B553" s="7" t="s">
        <v>1127</v>
      </c>
      <c r="C553" s="5" t="s">
        <v>9</v>
      </c>
      <c r="D553" s="7" t="s">
        <v>987</v>
      </c>
      <c r="E553" s="6">
        <v>45088</v>
      </c>
      <c r="F553" s="7" t="s">
        <v>988</v>
      </c>
      <c r="G553" s="7" t="s">
        <v>989</v>
      </c>
      <c r="H553" s="7" t="s">
        <v>1128</v>
      </c>
      <c r="I553" s="8" t="s">
        <v>13</v>
      </c>
    </row>
    <row r="554" spans="1:9" ht="27" customHeight="1">
      <c r="A554" s="3">
        <v>553</v>
      </c>
      <c r="B554" s="7" t="s">
        <v>1129</v>
      </c>
      <c r="C554" s="5" t="s">
        <v>9</v>
      </c>
      <c r="D554" s="7" t="s">
        <v>987</v>
      </c>
      <c r="E554" s="6">
        <v>45088</v>
      </c>
      <c r="F554" s="7" t="s">
        <v>988</v>
      </c>
      <c r="G554" s="7" t="s">
        <v>989</v>
      </c>
      <c r="H554" s="7" t="s">
        <v>1130</v>
      </c>
      <c r="I554" s="8" t="s">
        <v>13</v>
      </c>
    </row>
    <row r="555" spans="1:9" ht="27" customHeight="1">
      <c r="A555" s="3">
        <v>554</v>
      </c>
      <c r="B555" s="7" t="s">
        <v>1131</v>
      </c>
      <c r="C555" s="5" t="s">
        <v>9</v>
      </c>
      <c r="D555" s="7" t="s">
        <v>987</v>
      </c>
      <c r="E555" s="6">
        <v>45088</v>
      </c>
      <c r="F555" s="7" t="s">
        <v>988</v>
      </c>
      <c r="G555" s="7" t="s">
        <v>989</v>
      </c>
      <c r="H555" s="7" t="s">
        <v>1132</v>
      </c>
      <c r="I555" s="8" t="s">
        <v>13</v>
      </c>
    </row>
    <row r="556" spans="1:9" ht="27" customHeight="1">
      <c r="A556" s="3">
        <v>555</v>
      </c>
      <c r="B556" s="7" t="s">
        <v>1133</v>
      </c>
      <c r="C556" s="5" t="s">
        <v>9</v>
      </c>
      <c r="D556" s="7" t="s">
        <v>987</v>
      </c>
      <c r="E556" s="6">
        <v>45088</v>
      </c>
      <c r="F556" s="7" t="s">
        <v>988</v>
      </c>
      <c r="G556" s="7" t="s">
        <v>989</v>
      </c>
      <c r="H556" s="7" t="s">
        <v>1134</v>
      </c>
      <c r="I556" s="8" t="s">
        <v>13</v>
      </c>
    </row>
    <row r="557" spans="1:9" ht="27" customHeight="1">
      <c r="A557" s="3">
        <v>556</v>
      </c>
      <c r="B557" s="7" t="s">
        <v>1135</v>
      </c>
      <c r="C557" s="5" t="s">
        <v>9</v>
      </c>
      <c r="D557" s="7" t="s">
        <v>987</v>
      </c>
      <c r="E557" s="6">
        <v>45088</v>
      </c>
      <c r="F557" s="7" t="s">
        <v>988</v>
      </c>
      <c r="G557" s="7" t="s">
        <v>989</v>
      </c>
      <c r="H557" s="7" t="s">
        <v>1136</v>
      </c>
      <c r="I557" s="8" t="s">
        <v>13</v>
      </c>
    </row>
    <row r="558" spans="1:9" ht="27" customHeight="1">
      <c r="A558" s="3">
        <v>557</v>
      </c>
      <c r="B558" s="7" t="s">
        <v>1137</v>
      </c>
      <c r="C558" s="5" t="s">
        <v>9</v>
      </c>
      <c r="D558" s="7" t="s">
        <v>987</v>
      </c>
      <c r="E558" s="6">
        <v>45088</v>
      </c>
      <c r="F558" s="7" t="s">
        <v>988</v>
      </c>
      <c r="G558" s="7" t="s">
        <v>989</v>
      </c>
      <c r="H558" s="7" t="s">
        <v>1138</v>
      </c>
      <c r="I558" s="8" t="s">
        <v>13</v>
      </c>
    </row>
    <row r="559" spans="1:9" ht="27" customHeight="1">
      <c r="A559" s="3">
        <v>558</v>
      </c>
      <c r="B559" s="7" t="s">
        <v>1139</v>
      </c>
      <c r="C559" s="5" t="s">
        <v>9</v>
      </c>
      <c r="D559" s="7" t="s">
        <v>987</v>
      </c>
      <c r="E559" s="6">
        <v>45088</v>
      </c>
      <c r="F559" s="7" t="s">
        <v>988</v>
      </c>
      <c r="G559" s="7" t="s">
        <v>989</v>
      </c>
      <c r="H559" s="7" t="s">
        <v>1140</v>
      </c>
      <c r="I559" s="8" t="s">
        <v>13</v>
      </c>
    </row>
    <row r="560" spans="1:9" ht="27" customHeight="1">
      <c r="A560" s="3">
        <v>559</v>
      </c>
      <c r="B560" s="7" t="s">
        <v>1141</v>
      </c>
      <c r="C560" s="5" t="s">
        <v>9</v>
      </c>
      <c r="D560" s="7" t="s">
        <v>987</v>
      </c>
      <c r="E560" s="6">
        <v>45088</v>
      </c>
      <c r="F560" s="7" t="s">
        <v>988</v>
      </c>
      <c r="G560" s="7" t="s">
        <v>989</v>
      </c>
      <c r="H560" s="7" t="s">
        <v>1142</v>
      </c>
      <c r="I560" s="8" t="s">
        <v>13</v>
      </c>
    </row>
    <row r="561" spans="1:9" ht="27" customHeight="1">
      <c r="A561" s="3">
        <v>560</v>
      </c>
      <c r="B561" s="7" t="s">
        <v>1143</v>
      </c>
      <c r="C561" s="5" t="s">
        <v>9</v>
      </c>
      <c r="D561" s="7" t="s">
        <v>987</v>
      </c>
      <c r="E561" s="6">
        <v>45088</v>
      </c>
      <c r="F561" s="7" t="s">
        <v>988</v>
      </c>
      <c r="G561" s="7" t="s">
        <v>989</v>
      </c>
      <c r="H561" s="7" t="s">
        <v>1144</v>
      </c>
      <c r="I561" s="8" t="s">
        <v>13</v>
      </c>
    </row>
    <row r="562" spans="1:9" ht="27" customHeight="1">
      <c r="A562" s="3">
        <v>561</v>
      </c>
      <c r="B562" s="7" t="s">
        <v>1145</v>
      </c>
      <c r="C562" s="5" t="s">
        <v>9</v>
      </c>
      <c r="D562" s="7" t="s">
        <v>987</v>
      </c>
      <c r="E562" s="6">
        <v>45088</v>
      </c>
      <c r="F562" s="7" t="s">
        <v>988</v>
      </c>
      <c r="G562" s="7" t="s">
        <v>989</v>
      </c>
      <c r="H562" s="7" t="s">
        <v>1146</v>
      </c>
      <c r="I562" s="8" t="s">
        <v>13</v>
      </c>
    </row>
    <row r="563" spans="1:9" ht="27" customHeight="1">
      <c r="A563" s="3">
        <v>562</v>
      </c>
      <c r="B563" s="7" t="s">
        <v>1147</v>
      </c>
      <c r="C563" s="5" t="s">
        <v>9</v>
      </c>
      <c r="D563" s="7" t="s">
        <v>987</v>
      </c>
      <c r="E563" s="6">
        <v>45088</v>
      </c>
      <c r="F563" s="7" t="s">
        <v>988</v>
      </c>
      <c r="G563" s="7" t="s">
        <v>989</v>
      </c>
      <c r="H563" s="7" t="s">
        <v>1148</v>
      </c>
      <c r="I563" s="8" t="s">
        <v>13</v>
      </c>
    </row>
    <row r="564" spans="1:9" ht="27" customHeight="1">
      <c r="A564" s="3">
        <v>563</v>
      </c>
      <c r="B564" s="7" t="s">
        <v>1149</v>
      </c>
      <c r="C564" s="5" t="s">
        <v>9</v>
      </c>
      <c r="D564" s="7" t="s">
        <v>987</v>
      </c>
      <c r="E564" s="6">
        <v>45088</v>
      </c>
      <c r="F564" s="7" t="s">
        <v>988</v>
      </c>
      <c r="G564" s="7" t="s">
        <v>989</v>
      </c>
      <c r="H564" s="7" t="s">
        <v>1150</v>
      </c>
      <c r="I564" s="8" t="s">
        <v>13</v>
      </c>
    </row>
    <row r="565" spans="1:9" ht="27" customHeight="1">
      <c r="A565" s="3">
        <v>564</v>
      </c>
      <c r="B565" s="7" t="s">
        <v>1151</v>
      </c>
      <c r="C565" s="5" t="s">
        <v>9</v>
      </c>
      <c r="D565" s="7" t="s">
        <v>987</v>
      </c>
      <c r="E565" s="6">
        <v>45088</v>
      </c>
      <c r="F565" s="7" t="s">
        <v>988</v>
      </c>
      <c r="G565" s="7" t="s">
        <v>989</v>
      </c>
      <c r="H565" s="7" t="s">
        <v>1152</v>
      </c>
      <c r="I565" s="8" t="s">
        <v>13</v>
      </c>
    </row>
    <row r="566" spans="1:9" ht="27" customHeight="1">
      <c r="A566" s="3">
        <v>565</v>
      </c>
      <c r="B566" s="7" t="s">
        <v>1153</v>
      </c>
      <c r="C566" s="5" t="s">
        <v>9</v>
      </c>
      <c r="D566" s="7" t="s">
        <v>987</v>
      </c>
      <c r="E566" s="6">
        <v>45088</v>
      </c>
      <c r="F566" s="7" t="s">
        <v>988</v>
      </c>
      <c r="G566" s="7" t="s">
        <v>989</v>
      </c>
      <c r="H566" s="7" t="s">
        <v>1154</v>
      </c>
      <c r="I566" s="8" t="s">
        <v>13</v>
      </c>
    </row>
    <row r="567" spans="1:9" ht="27" customHeight="1">
      <c r="A567" s="3">
        <v>566</v>
      </c>
      <c r="B567" s="7" t="s">
        <v>1155</v>
      </c>
      <c r="C567" s="5" t="s">
        <v>9</v>
      </c>
      <c r="D567" s="7" t="s">
        <v>987</v>
      </c>
      <c r="E567" s="6">
        <v>45088</v>
      </c>
      <c r="F567" s="7" t="s">
        <v>988</v>
      </c>
      <c r="G567" s="7" t="s">
        <v>989</v>
      </c>
      <c r="H567" s="7" t="s">
        <v>1156</v>
      </c>
      <c r="I567" s="8" t="s">
        <v>13</v>
      </c>
    </row>
    <row r="568" spans="1:9" ht="27" customHeight="1">
      <c r="A568" s="3">
        <v>567</v>
      </c>
      <c r="B568" s="7" t="s">
        <v>1157</v>
      </c>
      <c r="C568" s="5" t="s">
        <v>9</v>
      </c>
      <c r="D568" s="7" t="s">
        <v>987</v>
      </c>
      <c r="E568" s="6">
        <v>45088</v>
      </c>
      <c r="F568" s="7" t="s">
        <v>988</v>
      </c>
      <c r="G568" s="7" t="s">
        <v>989</v>
      </c>
      <c r="H568" s="7" t="s">
        <v>1158</v>
      </c>
      <c r="I568" s="8" t="s">
        <v>13</v>
      </c>
    </row>
    <row r="569" spans="1:9" ht="27" customHeight="1">
      <c r="A569" s="3">
        <v>568</v>
      </c>
      <c r="B569" s="7" t="s">
        <v>1159</v>
      </c>
      <c r="C569" s="5" t="s">
        <v>9</v>
      </c>
      <c r="D569" s="7" t="s">
        <v>987</v>
      </c>
      <c r="E569" s="6">
        <v>45088</v>
      </c>
      <c r="F569" s="7" t="s">
        <v>988</v>
      </c>
      <c r="G569" s="7" t="s">
        <v>989</v>
      </c>
      <c r="H569" s="7" t="s">
        <v>1160</v>
      </c>
      <c r="I569" s="8" t="s">
        <v>13</v>
      </c>
    </row>
    <row r="570" spans="1:9" ht="27" customHeight="1">
      <c r="A570" s="3">
        <v>569</v>
      </c>
      <c r="B570" s="7" t="s">
        <v>1161</v>
      </c>
      <c r="C570" s="5" t="s">
        <v>9</v>
      </c>
      <c r="D570" s="7" t="s">
        <v>987</v>
      </c>
      <c r="E570" s="6">
        <v>45088</v>
      </c>
      <c r="F570" s="7" t="s">
        <v>988</v>
      </c>
      <c r="G570" s="7" t="s">
        <v>989</v>
      </c>
      <c r="H570" s="7" t="s">
        <v>1162</v>
      </c>
      <c r="I570" s="8" t="s">
        <v>13</v>
      </c>
    </row>
    <row r="571" spans="1:9" ht="27" customHeight="1">
      <c r="A571" s="3">
        <v>570</v>
      </c>
      <c r="B571" s="7" t="s">
        <v>1163</v>
      </c>
      <c r="C571" s="5" t="s">
        <v>9</v>
      </c>
      <c r="D571" s="7" t="s">
        <v>987</v>
      </c>
      <c r="E571" s="6">
        <v>45088</v>
      </c>
      <c r="F571" s="7" t="s">
        <v>988</v>
      </c>
      <c r="G571" s="7" t="s">
        <v>989</v>
      </c>
      <c r="H571" s="7" t="s">
        <v>1164</v>
      </c>
      <c r="I571" s="8" t="s">
        <v>13</v>
      </c>
    </row>
    <row r="572" spans="1:9" ht="27" customHeight="1">
      <c r="A572" s="3">
        <v>571</v>
      </c>
      <c r="B572" s="7" t="s">
        <v>1165</v>
      </c>
      <c r="C572" s="5" t="s">
        <v>9</v>
      </c>
      <c r="D572" s="7" t="s">
        <v>987</v>
      </c>
      <c r="E572" s="6">
        <v>45088</v>
      </c>
      <c r="F572" s="7" t="s">
        <v>988</v>
      </c>
      <c r="G572" s="7" t="s">
        <v>989</v>
      </c>
      <c r="H572" s="7" t="s">
        <v>1166</v>
      </c>
      <c r="I572" s="8" t="s">
        <v>13</v>
      </c>
    </row>
    <row r="573" spans="1:9" ht="27" customHeight="1">
      <c r="A573" s="3">
        <v>572</v>
      </c>
      <c r="B573" s="7" t="s">
        <v>1167</v>
      </c>
      <c r="C573" s="5" t="s">
        <v>9</v>
      </c>
      <c r="D573" s="7" t="s">
        <v>987</v>
      </c>
      <c r="E573" s="6">
        <v>45088</v>
      </c>
      <c r="F573" s="7" t="s">
        <v>988</v>
      </c>
      <c r="G573" s="7" t="s">
        <v>989</v>
      </c>
      <c r="H573" s="7" t="s">
        <v>1168</v>
      </c>
      <c r="I573" s="8" t="s">
        <v>13</v>
      </c>
    </row>
    <row r="574" spans="1:9" ht="27" customHeight="1">
      <c r="A574" s="3">
        <v>573</v>
      </c>
      <c r="B574" s="7" t="s">
        <v>1169</v>
      </c>
      <c r="C574" s="5" t="s">
        <v>9</v>
      </c>
      <c r="D574" s="7" t="s">
        <v>987</v>
      </c>
      <c r="E574" s="6">
        <v>45088</v>
      </c>
      <c r="F574" s="7" t="s">
        <v>988</v>
      </c>
      <c r="G574" s="7" t="s">
        <v>989</v>
      </c>
      <c r="H574" s="7" t="s">
        <v>1170</v>
      </c>
      <c r="I574" s="8" t="s">
        <v>13</v>
      </c>
    </row>
    <row r="575" spans="1:9" ht="27" customHeight="1">
      <c r="A575" s="3">
        <v>574</v>
      </c>
      <c r="B575" s="7" t="s">
        <v>1171</v>
      </c>
      <c r="C575" s="5" t="s">
        <v>9</v>
      </c>
      <c r="D575" s="7" t="s">
        <v>987</v>
      </c>
      <c r="E575" s="6">
        <v>45088</v>
      </c>
      <c r="F575" s="7" t="s">
        <v>988</v>
      </c>
      <c r="G575" s="7" t="s">
        <v>989</v>
      </c>
      <c r="H575" s="7" t="s">
        <v>1172</v>
      </c>
      <c r="I575" s="8" t="s">
        <v>13</v>
      </c>
    </row>
    <row r="576" spans="1:9" ht="27" customHeight="1">
      <c r="A576" s="3">
        <v>575</v>
      </c>
      <c r="B576" s="7" t="s">
        <v>1173</v>
      </c>
      <c r="C576" s="5" t="s">
        <v>9</v>
      </c>
      <c r="D576" s="7" t="s">
        <v>987</v>
      </c>
      <c r="E576" s="6">
        <v>45088</v>
      </c>
      <c r="F576" s="7" t="s">
        <v>988</v>
      </c>
      <c r="G576" s="7" t="s">
        <v>989</v>
      </c>
      <c r="H576" s="7" t="s">
        <v>1174</v>
      </c>
      <c r="I576" s="8" t="s">
        <v>13</v>
      </c>
    </row>
    <row r="577" spans="1:9" ht="27" customHeight="1">
      <c r="A577" s="3">
        <v>576</v>
      </c>
      <c r="B577" s="7" t="s">
        <v>1175</v>
      </c>
      <c r="C577" s="5" t="s">
        <v>9</v>
      </c>
      <c r="D577" s="7" t="s">
        <v>987</v>
      </c>
      <c r="E577" s="6">
        <v>45088</v>
      </c>
      <c r="F577" s="7" t="s">
        <v>988</v>
      </c>
      <c r="G577" s="7" t="s">
        <v>989</v>
      </c>
      <c r="H577" s="7" t="s">
        <v>1176</v>
      </c>
      <c r="I577" s="8" t="s">
        <v>13</v>
      </c>
    </row>
    <row r="578" spans="1:9" ht="27" customHeight="1">
      <c r="A578" s="3">
        <v>577</v>
      </c>
      <c r="B578" s="7" t="s">
        <v>1177</v>
      </c>
      <c r="C578" s="5" t="s">
        <v>9</v>
      </c>
      <c r="D578" s="7" t="s">
        <v>987</v>
      </c>
      <c r="E578" s="6">
        <v>45088</v>
      </c>
      <c r="F578" s="7" t="s">
        <v>988</v>
      </c>
      <c r="G578" s="7" t="s">
        <v>989</v>
      </c>
      <c r="H578" s="7" t="s">
        <v>1178</v>
      </c>
      <c r="I578" s="8" t="s">
        <v>13</v>
      </c>
    </row>
    <row r="579" spans="1:9" ht="27" customHeight="1">
      <c r="A579" s="3">
        <v>578</v>
      </c>
      <c r="B579" s="7" t="s">
        <v>1179</v>
      </c>
      <c r="C579" s="5" t="s">
        <v>9</v>
      </c>
      <c r="D579" s="7" t="s">
        <v>987</v>
      </c>
      <c r="E579" s="6">
        <v>45088</v>
      </c>
      <c r="F579" s="7" t="s">
        <v>988</v>
      </c>
      <c r="G579" s="7" t="s">
        <v>989</v>
      </c>
      <c r="H579" s="7" t="s">
        <v>1180</v>
      </c>
      <c r="I579" s="8" t="s">
        <v>13</v>
      </c>
    </row>
    <row r="580" spans="1:9" ht="27" customHeight="1">
      <c r="A580" s="3">
        <v>579</v>
      </c>
      <c r="B580" s="7" t="s">
        <v>1181</v>
      </c>
      <c r="C580" s="5" t="s">
        <v>9</v>
      </c>
      <c r="D580" s="7" t="s">
        <v>987</v>
      </c>
      <c r="E580" s="6">
        <v>45088</v>
      </c>
      <c r="F580" s="7" t="s">
        <v>988</v>
      </c>
      <c r="G580" s="7" t="s">
        <v>989</v>
      </c>
      <c r="H580" s="7" t="s">
        <v>1182</v>
      </c>
      <c r="I580" s="8" t="s">
        <v>13</v>
      </c>
    </row>
    <row r="581" spans="1:9" ht="27" customHeight="1">
      <c r="A581" s="3">
        <v>580</v>
      </c>
      <c r="B581" s="7" t="s">
        <v>1183</v>
      </c>
      <c r="C581" s="5" t="s">
        <v>9</v>
      </c>
      <c r="D581" s="7" t="s">
        <v>987</v>
      </c>
      <c r="E581" s="6">
        <v>45088</v>
      </c>
      <c r="F581" s="7" t="s">
        <v>988</v>
      </c>
      <c r="G581" s="7" t="s">
        <v>989</v>
      </c>
      <c r="H581" s="7" t="s">
        <v>1184</v>
      </c>
      <c r="I581" s="8" t="s">
        <v>13</v>
      </c>
    </row>
    <row r="582" spans="1:9" ht="27" customHeight="1">
      <c r="A582" s="3">
        <v>581</v>
      </c>
      <c r="B582" s="7" t="s">
        <v>1185</v>
      </c>
      <c r="C582" s="5" t="s">
        <v>9</v>
      </c>
      <c r="D582" s="7" t="s">
        <v>987</v>
      </c>
      <c r="E582" s="6">
        <v>45088</v>
      </c>
      <c r="F582" s="7" t="s">
        <v>988</v>
      </c>
      <c r="G582" s="7" t="s">
        <v>989</v>
      </c>
      <c r="H582" s="7" t="s">
        <v>1186</v>
      </c>
      <c r="I582" s="8" t="s">
        <v>13</v>
      </c>
    </row>
    <row r="583" spans="1:9" ht="27" customHeight="1">
      <c r="A583" s="3">
        <v>582</v>
      </c>
      <c r="B583" s="7" t="s">
        <v>1187</v>
      </c>
      <c r="C583" s="5" t="s">
        <v>9</v>
      </c>
      <c r="D583" s="7" t="s">
        <v>987</v>
      </c>
      <c r="E583" s="6">
        <v>45088</v>
      </c>
      <c r="F583" s="7" t="s">
        <v>988</v>
      </c>
      <c r="G583" s="7" t="s">
        <v>989</v>
      </c>
      <c r="H583" s="7" t="s">
        <v>1188</v>
      </c>
      <c r="I583" s="8" t="s">
        <v>13</v>
      </c>
    </row>
    <row r="584" spans="1:9" ht="27" customHeight="1">
      <c r="A584" s="3">
        <v>583</v>
      </c>
      <c r="B584" s="7" t="s">
        <v>1189</v>
      </c>
      <c r="C584" s="5" t="s">
        <v>9</v>
      </c>
      <c r="D584" s="7" t="s">
        <v>987</v>
      </c>
      <c r="E584" s="6">
        <v>45088</v>
      </c>
      <c r="F584" s="7" t="s">
        <v>988</v>
      </c>
      <c r="G584" s="7" t="s">
        <v>989</v>
      </c>
      <c r="H584" s="7" t="s">
        <v>1190</v>
      </c>
      <c r="I584" s="8" t="s">
        <v>13</v>
      </c>
    </row>
    <row r="585" spans="1:9" ht="27" customHeight="1">
      <c r="A585" s="3">
        <v>584</v>
      </c>
      <c r="B585" s="7" t="s">
        <v>1191</v>
      </c>
      <c r="C585" s="5" t="s">
        <v>9</v>
      </c>
      <c r="D585" s="7" t="s">
        <v>987</v>
      </c>
      <c r="E585" s="6">
        <v>45088</v>
      </c>
      <c r="F585" s="7" t="s">
        <v>988</v>
      </c>
      <c r="G585" s="7" t="s">
        <v>989</v>
      </c>
      <c r="H585" s="7" t="s">
        <v>1192</v>
      </c>
      <c r="I585" s="8" t="s">
        <v>13</v>
      </c>
    </row>
    <row r="586" spans="1:9" ht="27" customHeight="1">
      <c r="A586" s="3">
        <v>585</v>
      </c>
      <c r="B586" s="7" t="s">
        <v>1193</v>
      </c>
      <c r="C586" s="5" t="s">
        <v>9</v>
      </c>
      <c r="D586" s="7" t="s">
        <v>987</v>
      </c>
      <c r="E586" s="6">
        <v>45088</v>
      </c>
      <c r="F586" s="7" t="s">
        <v>988</v>
      </c>
      <c r="G586" s="7" t="s">
        <v>989</v>
      </c>
      <c r="H586" s="7" t="s">
        <v>1194</v>
      </c>
      <c r="I586" s="8" t="s">
        <v>13</v>
      </c>
    </row>
    <row r="587" spans="1:9" ht="27" customHeight="1">
      <c r="A587" s="3">
        <v>586</v>
      </c>
      <c r="B587" s="7" t="s">
        <v>1195</v>
      </c>
      <c r="C587" s="5" t="s">
        <v>9</v>
      </c>
      <c r="D587" s="7" t="s">
        <v>987</v>
      </c>
      <c r="E587" s="6">
        <v>45088</v>
      </c>
      <c r="F587" s="7" t="s">
        <v>988</v>
      </c>
      <c r="G587" s="7" t="s">
        <v>989</v>
      </c>
      <c r="H587" s="7" t="s">
        <v>1196</v>
      </c>
      <c r="I587" s="8" t="s">
        <v>13</v>
      </c>
    </row>
    <row r="588" spans="1:9" ht="27" customHeight="1">
      <c r="A588" s="3">
        <v>587</v>
      </c>
      <c r="B588" s="7" t="s">
        <v>1197</v>
      </c>
      <c r="C588" s="5" t="s">
        <v>9</v>
      </c>
      <c r="D588" s="7" t="s">
        <v>987</v>
      </c>
      <c r="E588" s="6">
        <v>45088</v>
      </c>
      <c r="F588" s="7" t="s">
        <v>988</v>
      </c>
      <c r="G588" s="7" t="s">
        <v>989</v>
      </c>
      <c r="H588" s="7" t="s">
        <v>1198</v>
      </c>
      <c r="I588" s="8" t="s">
        <v>13</v>
      </c>
    </row>
    <row r="589" spans="1:9" ht="27" customHeight="1">
      <c r="A589" s="3">
        <v>588</v>
      </c>
      <c r="B589" s="7" t="s">
        <v>1199</v>
      </c>
      <c r="C589" s="5" t="s">
        <v>9</v>
      </c>
      <c r="D589" s="7" t="s">
        <v>987</v>
      </c>
      <c r="E589" s="6">
        <v>45088</v>
      </c>
      <c r="F589" s="7" t="s">
        <v>988</v>
      </c>
      <c r="G589" s="7" t="s">
        <v>989</v>
      </c>
      <c r="H589" s="7" t="s">
        <v>1200</v>
      </c>
      <c r="I589" s="8" t="s">
        <v>13</v>
      </c>
    </row>
    <row r="590" spans="1:9" ht="27" customHeight="1">
      <c r="A590" s="3">
        <v>589</v>
      </c>
      <c r="B590" s="7" t="s">
        <v>1201</v>
      </c>
      <c r="C590" s="5" t="s">
        <v>9</v>
      </c>
      <c r="D590" s="7" t="s">
        <v>987</v>
      </c>
      <c r="E590" s="6">
        <v>45088</v>
      </c>
      <c r="F590" s="7" t="s">
        <v>988</v>
      </c>
      <c r="G590" s="7" t="s">
        <v>989</v>
      </c>
      <c r="H590" s="7" t="s">
        <v>1202</v>
      </c>
      <c r="I590" s="8" t="s">
        <v>13</v>
      </c>
    </row>
    <row r="591" spans="1:9" ht="27" customHeight="1">
      <c r="A591" s="3">
        <v>590</v>
      </c>
      <c r="B591" s="7" t="s">
        <v>1203</v>
      </c>
      <c r="C591" s="5" t="s">
        <v>9</v>
      </c>
      <c r="D591" s="7" t="s">
        <v>987</v>
      </c>
      <c r="E591" s="6">
        <v>45088</v>
      </c>
      <c r="F591" s="7" t="s">
        <v>988</v>
      </c>
      <c r="G591" s="7" t="s">
        <v>989</v>
      </c>
      <c r="H591" s="7" t="s">
        <v>1204</v>
      </c>
      <c r="I591" s="8" t="s">
        <v>13</v>
      </c>
    </row>
    <row r="592" spans="1:9" ht="27" customHeight="1">
      <c r="A592" s="3">
        <v>591</v>
      </c>
      <c r="B592" s="7" t="s">
        <v>1205</v>
      </c>
      <c r="C592" s="5" t="s">
        <v>9</v>
      </c>
      <c r="D592" s="7" t="s">
        <v>987</v>
      </c>
      <c r="E592" s="6">
        <v>45088</v>
      </c>
      <c r="F592" s="7" t="s">
        <v>988</v>
      </c>
      <c r="G592" s="7" t="s">
        <v>989</v>
      </c>
      <c r="H592" s="7" t="s">
        <v>1206</v>
      </c>
      <c r="I592" s="8" t="s">
        <v>13</v>
      </c>
    </row>
    <row r="593" spans="1:9" ht="27" customHeight="1">
      <c r="A593" s="3">
        <v>592</v>
      </c>
      <c r="B593" s="7" t="s">
        <v>1207</v>
      </c>
      <c r="C593" s="5" t="s">
        <v>9</v>
      </c>
      <c r="D593" s="7" t="s">
        <v>987</v>
      </c>
      <c r="E593" s="6">
        <v>45088</v>
      </c>
      <c r="F593" s="7" t="s">
        <v>988</v>
      </c>
      <c r="G593" s="7" t="s">
        <v>989</v>
      </c>
      <c r="H593" s="7" t="s">
        <v>1208</v>
      </c>
      <c r="I593" s="8" t="s">
        <v>13</v>
      </c>
    </row>
    <row r="594" spans="1:9" ht="27" customHeight="1">
      <c r="A594" s="3">
        <v>593</v>
      </c>
      <c r="B594" s="7" t="s">
        <v>1209</v>
      </c>
      <c r="C594" s="5" t="s">
        <v>9</v>
      </c>
      <c r="D594" s="7" t="s">
        <v>987</v>
      </c>
      <c r="E594" s="6">
        <v>45088</v>
      </c>
      <c r="F594" s="7" t="s">
        <v>988</v>
      </c>
      <c r="G594" s="7" t="s">
        <v>989</v>
      </c>
      <c r="H594" s="7" t="s">
        <v>1210</v>
      </c>
      <c r="I594" s="8" t="s">
        <v>13</v>
      </c>
    </row>
    <row r="595" spans="1:9" ht="27" customHeight="1">
      <c r="A595" s="3">
        <v>594</v>
      </c>
      <c r="B595" s="7" t="s">
        <v>1211</v>
      </c>
      <c r="C595" s="5" t="s">
        <v>9</v>
      </c>
      <c r="D595" s="7" t="s">
        <v>987</v>
      </c>
      <c r="E595" s="6">
        <v>45088</v>
      </c>
      <c r="F595" s="7" t="s">
        <v>988</v>
      </c>
      <c r="G595" s="7" t="s">
        <v>989</v>
      </c>
      <c r="H595" s="7" t="s">
        <v>1212</v>
      </c>
      <c r="I595" s="8" t="s">
        <v>13</v>
      </c>
    </row>
    <row r="596" spans="1:9" ht="27" customHeight="1">
      <c r="A596" s="3">
        <v>595</v>
      </c>
      <c r="B596" s="7" t="s">
        <v>1213</v>
      </c>
      <c r="C596" s="5" t="s">
        <v>9</v>
      </c>
      <c r="D596" s="7" t="s">
        <v>987</v>
      </c>
      <c r="E596" s="6">
        <v>45088</v>
      </c>
      <c r="F596" s="7" t="s">
        <v>988</v>
      </c>
      <c r="G596" s="7" t="s">
        <v>989</v>
      </c>
      <c r="H596" s="7" t="s">
        <v>1214</v>
      </c>
      <c r="I596" s="8" t="s">
        <v>13</v>
      </c>
    </row>
    <row r="597" spans="1:9" ht="27" customHeight="1">
      <c r="A597" s="3">
        <v>596</v>
      </c>
      <c r="B597" s="7" t="s">
        <v>1215</v>
      </c>
      <c r="C597" s="5" t="s">
        <v>9</v>
      </c>
      <c r="D597" s="7" t="s">
        <v>987</v>
      </c>
      <c r="E597" s="6">
        <v>45088</v>
      </c>
      <c r="F597" s="7" t="s">
        <v>988</v>
      </c>
      <c r="G597" s="7" t="s">
        <v>989</v>
      </c>
      <c r="H597" s="7" t="s">
        <v>1216</v>
      </c>
      <c r="I597" s="8" t="s">
        <v>13</v>
      </c>
    </row>
    <row r="598" spans="1:9" ht="27" customHeight="1">
      <c r="A598" s="3">
        <v>597</v>
      </c>
      <c r="B598" s="7" t="s">
        <v>1217</v>
      </c>
      <c r="C598" s="5" t="s">
        <v>9</v>
      </c>
      <c r="D598" s="7" t="s">
        <v>987</v>
      </c>
      <c r="E598" s="6">
        <v>45088</v>
      </c>
      <c r="F598" s="7" t="s">
        <v>988</v>
      </c>
      <c r="G598" s="7" t="s">
        <v>989</v>
      </c>
      <c r="H598" s="7" t="s">
        <v>1218</v>
      </c>
      <c r="I598" s="8" t="s">
        <v>13</v>
      </c>
    </row>
    <row r="599" spans="1:9" ht="27" customHeight="1">
      <c r="A599" s="3">
        <v>598</v>
      </c>
      <c r="B599" s="7" t="s">
        <v>1219</v>
      </c>
      <c r="C599" s="5" t="s">
        <v>9</v>
      </c>
      <c r="D599" s="7" t="s">
        <v>987</v>
      </c>
      <c r="E599" s="6">
        <v>45088</v>
      </c>
      <c r="F599" s="7" t="s">
        <v>988</v>
      </c>
      <c r="G599" s="7" t="s">
        <v>989</v>
      </c>
      <c r="H599" s="7" t="s">
        <v>1220</v>
      </c>
      <c r="I599" s="8" t="s">
        <v>13</v>
      </c>
    </row>
    <row r="600" spans="1:9" ht="27" customHeight="1">
      <c r="A600" s="3">
        <v>599</v>
      </c>
      <c r="B600" s="7" t="s">
        <v>1221</v>
      </c>
      <c r="C600" s="5" t="s">
        <v>9</v>
      </c>
      <c r="D600" s="7" t="s">
        <v>987</v>
      </c>
      <c r="E600" s="6">
        <v>45088</v>
      </c>
      <c r="F600" s="7" t="s">
        <v>988</v>
      </c>
      <c r="G600" s="7" t="s">
        <v>989</v>
      </c>
      <c r="H600" s="7" t="s">
        <v>1222</v>
      </c>
      <c r="I600" s="8" t="s">
        <v>13</v>
      </c>
    </row>
    <row r="601" spans="1:9" ht="27" customHeight="1">
      <c r="A601" s="3">
        <v>600</v>
      </c>
      <c r="B601" s="7" t="s">
        <v>1223</v>
      </c>
      <c r="C601" s="5" t="s">
        <v>9</v>
      </c>
      <c r="D601" s="7" t="s">
        <v>987</v>
      </c>
      <c r="E601" s="6">
        <v>45088</v>
      </c>
      <c r="F601" s="7" t="s">
        <v>988</v>
      </c>
      <c r="G601" s="7" t="s">
        <v>989</v>
      </c>
      <c r="H601" s="7" t="s">
        <v>1224</v>
      </c>
      <c r="I601" s="8" t="s">
        <v>13</v>
      </c>
    </row>
    <row r="602" spans="1:9" ht="27" customHeight="1">
      <c r="A602" s="3">
        <v>601</v>
      </c>
      <c r="B602" s="7" t="s">
        <v>1225</v>
      </c>
      <c r="C602" s="5" t="s">
        <v>9</v>
      </c>
      <c r="D602" s="7" t="s">
        <v>987</v>
      </c>
      <c r="E602" s="6">
        <v>45088</v>
      </c>
      <c r="F602" s="7" t="s">
        <v>988</v>
      </c>
      <c r="G602" s="7" t="s">
        <v>989</v>
      </c>
      <c r="H602" s="7" t="s">
        <v>1226</v>
      </c>
      <c r="I602" s="8" t="s">
        <v>13</v>
      </c>
    </row>
    <row r="603" spans="1:9" ht="27" customHeight="1">
      <c r="A603" s="3">
        <v>602</v>
      </c>
      <c r="B603" s="7" t="s">
        <v>1227</v>
      </c>
      <c r="C603" s="5" t="s">
        <v>9</v>
      </c>
      <c r="D603" s="7" t="s">
        <v>987</v>
      </c>
      <c r="E603" s="6">
        <v>45088</v>
      </c>
      <c r="F603" s="7" t="s">
        <v>988</v>
      </c>
      <c r="G603" s="7" t="s">
        <v>989</v>
      </c>
      <c r="H603" s="7" t="s">
        <v>1228</v>
      </c>
      <c r="I603" s="8" t="s">
        <v>13</v>
      </c>
    </row>
    <row r="604" spans="1:9" ht="27" customHeight="1">
      <c r="A604" s="3">
        <v>603</v>
      </c>
      <c r="B604" s="7" t="s">
        <v>1229</v>
      </c>
      <c r="C604" s="5" t="s">
        <v>9</v>
      </c>
      <c r="D604" s="7" t="s">
        <v>987</v>
      </c>
      <c r="E604" s="6">
        <v>45088</v>
      </c>
      <c r="F604" s="7" t="s">
        <v>988</v>
      </c>
      <c r="G604" s="7" t="s">
        <v>989</v>
      </c>
      <c r="H604" s="7" t="s">
        <v>1230</v>
      </c>
      <c r="I604" s="8" t="s">
        <v>13</v>
      </c>
    </row>
    <row r="605" spans="1:9" ht="27" customHeight="1">
      <c r="A605" s="3">
        <v>604</v>
      </c>
      <c r="B605" s="7" t="s">
        <v>1231</v>
      </c>
      <c r="C605" s="5" t="s">
        <v>9</v>
      </c>
      <c r="D605" s="7" t="s">
        <v>987</v>
      </c>
      <c r="E605" s="6">
        <v>45088</v>
      </c>
      <c r="F605" s="7" t="s">
        <v>988</v>
      </c>
      <c r="G605" s="7" t="s">
        <v>989</v>
      </c>
      <c r="H605" s="7" t="s">
        <v>1232</v>
      </c>
      <c r="I605" s="8" t="s">
        <v>13</v>
      </c>
    </row>
    <row r="606" spans="1:9" ht="27" customHeight="1">
      <c r="A606" s="3">
        <v>605</v>
      </c>
      <c r="B606" s="7" t="s">
        <v>1233</v>
      </c>
      <c r="C606" s="5" t="s">
        <v>9</v>
      </c>
      <c r="D606" s="7" t="s">
        <v>987</v>
      </c>
      <c r="E606" s="6">
        <v>45088</v>
      </c>
      <c r="F606" s="7" t="s">
        <v>988</v>
      </c>
      <c r="G606" s="7" t="s">
        <v>989</v>
      </c>
      <c r="H606" s="7" t="s">
        <v>1234</v>
      </c>
      <c r="I606" s="8" t="s">
        <v>13</v>
      </c>
    </row>
    <row r="607" spans="1:9" ht="27" customHeight="1">
      <c r="A607" s="3">
        <v>606</v>
      </c>
      <c r="B607" s="7" t="s">
        <v>1235</v>
      </c>
      <c r="C607" s="5" t="s">
        <v>9</v>
      </c>
      <c r="D607" s="7" t="s">
        <v>987</v>
      </c>
      <c r="E607" s="6">
        <v>45088</v>
      </c>
      <c r="F607" s="7" t="s">
        <v>988</v>
      </c>
      <c r="G607" s="7" t="s">
        <v>989</v>
      </c>
      <c r="H607" s="7" t="s">
        <v>1236</v>
      </c>
      <c r="I607" s="8" t="s">
        <v>13</v>
      </c>
    </row>
    <row r="608" spans="1:9" ht="27" customHeight="1">
      <c r="A608" s="3">
        <v>607</v>
      </c>
      <c r="B608" s="7" t="s">
        <v>1237</v>
      </c>
      <c r="C608" s="5" t="s">
        <v>9</v>
      </c>
      <c r="D608" s="7" t="s">
        <v>987</v>
      </c>
      <c r="E608" s="6">
        <v>45088</v>
      </c>
      <c r="F608" s="7" t="s">
        <v>988</v>
      </c>
      <c r="G608" s="7" t="s">
        <v>989</v>
      </c>
      <c r="H608" s="7" t="s">
        <v>1238</v>
      </c>
      <c r="I608" s="8" t="s">
        <v>13</v>
      </c>
    </row>
    <row r="609" spans="1:9" ht="27" customHeight="1">
      <c r="A609" s="3">
        <v>608</v>
      </c>
      <c r="B609" s="7" t="s">
        <v>1239</v>
      </c>
      <c r="C609" s="5" t="s">
        <v>9</v>
      </c>
      <c r="D609" s="7" t="s">
        <v>987</v>
      </c>
      <c r="E609" s="6">
        <v>45088</v>
      </c>
      <c r="F609" s="7" t="s">
        <v>988</v>
      </c>
      <c r="G609" s="7" t="s">
        <v>989</v>
      </c>
      <c r="H609" s="7" t="s">
        <v>1240</v>
      </c>
      <c r="I609" s="8" t="s">
        <v>13</v>
      </c>
    </row>
    <row r="610" spans="1:9" ht="27" customHeight="1">
      <c r="A610" s="3">
        <v>609</v>
      </c>
      <c r="B610" s="7" t="s">
        <v>1241</v>
      </c>
      <c r="C610" s="5" t="s">
        <v>9</v>
      </c>
      <c r="D610" s="7" t="s">
        <v>987</v>
      </c>
      <c r="E610" s="6">
        <v>45088</v>
      </c>
      <c r="F610" s="7" t="s">
        <v>988</v>
      </c>
      <c r="G610" s="7" t="s">
        <v>989</v>
      </c>
      <c r="H610" s="7" t="s">
        <v>1242</v>
      </c>
      <c r="I610" s="8" t="s">
        <v>13</v>
      </c>
    </row>
    <row r="611" spans="1:9" ht="27" customHeight="1">
      <c r="A611" s="3">
        <v>610</v>
      </c>
      <c r="B611" s="7" t="s">
        <v>1243</v>
      </c>
      <c r="C611" s="5" t="s">
        <v>9</v>
      </c>
      <c r="D611" s="7" t="s">
        <v>987</v>
      </c>
      <c r="E611" s="6">
        <v>45088</v>
      </c>
      <c r="F611" s="7" t="s">
        <v>988</v>
      </c>
      <c r="G611" s="7" t="s">
        <v>989</v>
      </c>
      <c r="H611" s="7" t="s">
        <v>1244</v>
      </c>
      <c r="I611" s="8" t="s">
        <v>13</v>
      </c>
    </row>
    <row r="612" spans="1:9" ht="27" customHeight="1">
      <c r="A612" s="3">
        <v>611</v>
      </c>
      <c r="B612" s="7" t="s">
        <v>1245</v>
      </c>
      <c r="C612" s="5" t="s">
        <v>9</v>
      </c>
      <c r="D612" s="7" t="s">
        <v>987</v>
      </c>
      <c r="E612" s="6">
        <v>45088</v>
      </c>
      <c r="F612" s="7" t="s">
        <v>988</v>
      </c>
      <c r="G612" s="7" t="s">
        <v>989</v>
      </c>
      <c r="H612" s="7" t="s">
        <v>1246</v>
      </c>
      <c r="I612" s="8" t="s">
        <v>13</v>
      </c>
    </row>
    <row r="613" spans="1:9" ht="27" customHeight="1">
      <c r="A613" s="3">
        <v>612</v>
      </c>
      <c r="B613" s="7" t="s">
        <v>1247</v>
      </c>
      <c r="C613" s="5" t="s">
        <v>9</v>
      </c>
      <c r="D613" s="7" t="s">
        <v>987</v>
      </c>
      <c r="E613" s="6">
        <v>45088</v>
      </c>
      <c r="F613" s="7" t="s">
        <v>988</v>
      </c>
      <c r="G613" s="7" t="s">
        <v>989</v>
      </c>
      <c r="H613" s="7" t="s">
        <v>1248</v>
      </c>
      <c r="I613" s="8" t="s">
        <v>13</v>
      </c>
    </row>
    <row r="614" spans="1:9" ht="27" customHeight="1">
      <c r="A614" s="3">
        <v>613</v>
      </c>
      <c r="B614" s="7" t="s">
        <v>1249</v>
      </c>
      <c r="C614" s="5" t="s">
        <v>9</v>
      </c>
      <c r="D614" s="7" t="s">
        <v>987</v>
      </c>
      <c r="E614" s="6">
        <v>45088</v>
      </c>
      <c r="F614" s="7" t="s">
        <v>988</v>
      </c>
      <c r="G614" s="7" t="s">
        <v>989</v>
      </c>
      <c r="H614" s="7" t="s">
        <v>1250</v>
      </c>
      <c r="I614" s="8" t="s">
        <v>13</v>
      </c>
    </row>
    <row r="615" spans="1:9" ht="27" customHeight="1">
      <c r="A615" s="3">
        <v>614</v>
      </c>
      <c r="B615" s="7" t="s">
        <v>1251</v>
      </c>
      <c r="C615" s="5" t="s">
        <v>9</v>
      </c>
      <c r="D615" s="7" t="s">
        <v>987</v>
      </c>
      <c r="E615" s="6">
        <v>45088</v>
      </c>
      <c r="F615" s="7" t="s">
        <v>988</v>
      </c>
      <c r="G615" s="7" t="s">
        <v>989</v>
      </c>
      <c r="H615" s="7" t="s">
        <v>1252</v>
      </c>
      <c r="I615" s="8" t="s">
        <v>13</v>
      </c>
    </row>
    <row r="616" spans="1:9" ht="27" customHeight="1">
      <c r="A616" s="3">
        <v>615</v>
      </c>
      <c r="B616" s="7" t="s">
        <v>1253</v>
      </c>
      <c r="C616" s="5" t="s">
        <v>9</v>
      </c>
      <c r="D616" s="7" t="s">
        <v>987</v>
      </c>
      <c r="E616" s="6">
        <v>45088</v>
      </c>
      <c r="F616" s="7" t="s">
        <v>988</v>
      </c>
      <c r="G616" s="7" t="s">
        <v>989</v>
      </c>
      <c r="H616" s="7" t="s">
        <v>1254</v>
      </c>
      <c r="I616" s="8" t="s">
        <v>13</v>
      </c>
    </row>
    <row r="617" spans="1:9" ht="27" customHeight="1">
      <c r="A617" s="3">
        <v>616</v>
      </c>
      <c r="B617" s="7" t="s">
        <v>1255</v>
      </c>
      <c r="C617" s="5" t="s">
        <v>9</v>
      </c>
      <c r="D617" s="7" t="s">
        <v>987</v>
      </c>
      <c r="E617" s="6">
        <v>45088</v>
      </c>
      <c r="F617" s="7" t="s">
        <v>988</v>
      </c>
      <c r="G617" s="7" t="s">
        <v>989</v>
      </c>
      <c r="H617" s="7" t="s">
        <v>1256</v>
      </c>
      <c r="I617" s="8" t="s">
        <v>13</v>
      </c>
    </row>
    <row r="618" spans="1:9" ht="27" customHeight="1">
      <c r="A618" s="3">
        <v>617</v>
      </c>
      <c r="B618" s="7" t="s">
        <v>1257</v>
      </c>
      <c r="C618" s="5" t="s">
        <v>9</v>
      </c>
      <c r="D618" s="7" t="s">
        <v>987</v>
      </c>
      <c r="E618" s="6">
        <v>45088</v>
      </c>
      <c r="F618" s="7" t="s">
        <v>1258</v>
      </c>
      <c r="G618" s="7" t="s">
        <v>989</v>
      </c>
      <c r="H618" s="7" t="s">
        <v>1259</v>
      </c>
      <c r="I618" s="8" t="s">
        <v>13</v>
      </c>
    </row>
    <row r="619" spans="1:9" ht="27" customHeight="1">
      <c r="A619" s="3">
        <v>618</v>
      </c>
      <c r="B619" s="7" t="s">
        <v>1260</v>
      </c>
      <c r="C619" s="5" t="s">
        <v>9</v>
      </c>
      <c r="D619" s="7" t="s">
        <v>987</v>
      </c>
      <c r="E619" s="6">
        <v>45088</v>
      </c>
      <c r="F619" s="7" t="s">
        <v>1258</v>
      </c>
      <c r="G619" s="7" t="s">
        <v>989</v>
      </c>
      <c r="H619" s="7" t="s">
        <v>1261</v>
      </c>
      <c r="I619" s="8" t="s">
        <v>13</v>
      </c>
    </row>
    <row r="620" spans="1:9" ht="27" customHeight="1">
      <c r="A620" s="3">
        <v>619</v>
      </c>
      <c r="B620" s="7" t="s">
        <v>1262</v>
      </c>
      <c r="C620" s="5" t="s">
        <v>9</v>
      </c>
      <c r="D620" s="7" t="s">
        <v>987</v>
      </c>
      <c r="E620" s="6">
        <v>45088</v>
      </c>
      <c r="F620" s="7" t="s">
        <v>1258</v>
      </c>
      <c r="G620" s="7" t="s">
        <v>989</v>
      </c>
      <c r="H620" s="7" t="s">
        <v>1263</v>
      </c>
      <c r="I620" s="8" t="s">
        <v>13</v>
      </c>
    </row>
    <row r="621" spans="1:9" ht="27" customHeight="1">
      <c r="A621" s="3">
        <v>620</v>
      </c>
      <c r="B621" s="7" t="s">
        <v>1264</v>
      </c>
      <c r="C621" s="5" t="s">
        <v>9</v>
      </c>
      <c r="D621" s="7" t="s">
        <v>987</v>
      </c>
      <c r="E621" s="6">
        <v>45088</v>
      </c>
      <c r="F621" s="7" t="s">
        <v>1258</v>
      </c>
      <c r="G621" s="7" t="s">
        <v>989</v>
      </c>
      <c r="H621" s="7" t="s">
        <v>1265</v>
      </c>
      <c r="I621" s="8" t="s">
        <v>13</v>
      </c>
    </row>
    <row r="622" spans="1:9" ht="27" customHeight="1">
      <c r="A622" s="3">
        <v>621</v>
      </c>
      <c r="B622" s="7" t="s">
        <v>1266</v>
      </c>
      <c r="C622" s="5" t="s">
        <v>9</v>
      </c>
      <c r="D622" s="7" t="s">
        <v>987</v>
      </c>
      <c r="E622" s="6">
        <v>45088</v>
      </c>
      <c r="F622" s="7" t="s">
        <v>1258</v>
      </c>
      <c r="G622" s="7" t="s">
        <v>989</v>
      </c>
      <c r="H622" s="7" t="s">
        <v>1267</v>
      </c>
      <c r="I622" s="8" t="s">
        <v>13</v>
      </c>
    </row>
    <row r="623" spans="1:9" ht="27" customHeight="1">
      <c r="A623" s="3">
        <v>622</v>
      </c>
      <c r="B623" s="7" t="s">
        <v>1268</v>
      </c>
      <c r="C623" s="5" t="s">
        <v>9</v>
      </c>
      <c r="D623" s="7" t="s">
        <v>987</v>
      </c>
      <c r="E623" s="6">
        <v>45088</v>
      </c>
      <c r="F623" s="7" t="s">
        <v>1258</v>
      </c>
      <c r="G623" s="7" t="s">
        <v>989</v>
      </c>
      <c r="H623" s="7" t="s">
        <v>1269</v>
      </c>
      <c r="I623" s="8" t="s">
        <v>13</v>
      </c>
    </row>
    <row r="624" spans="1:9" ht="27" customHeight="1">
      <c r="A624" s="3">
        <v>623</v>
      </c>
      <c r="B624" s="7" t="s">
        <v>1270</v>
      </c>
      <c r="C624" s="5" t="s">
        <v>9</v>
      </c>
      <c r="D624" s="7" t="s">
        <v>987</v>
      </c>
      <c r="E624" s="6">
        <v>45088</v>
      </c>
      <c r="F624" s="7" t="s">
        <v>1258</v>
      </c>
      <c r="G624" s="7" t="s">
        <v>989</v>
      </c>
      <c r="H624" s="7" t="s">
        <v>1271</v>
      </c>
      <c r="I624" s="8" t="s">
        <v>13</v>
      </c>
    </row>
    <row r="625" spans="1:9" ht="27" customHeight="1">
      <c r="A625" s="3">
        <v>624</v>
      </c>
      <c r="B625" s="7" t="s">
        <v>1272</v>
      </c>
      <c r="C625" s="5" t="s">
        <v>9</v>
      </c>
      <c r="D625" s="7" t="s">
        <v>987</v>
      </c>
      <c r="E625" s="6">
        <v>45088</v>
      </c>
      <c r="F625" s="7" t="s">
        <v>1258</v>
      </c>
      <c r="G625" s="7" t="s">
        <v>989</v>
      </c>
      <c r="H625" s="7" t="s">
        <v>1273</v>
      </c>
      <c r="I625" s="8" t="s">
        <v>13</v>
      </c>
    </row>
    <row r="626" spans="1:9" ht="27" customHeight="1">
      <c r="A626" s="3">
        <v>625</v>
      </c>
      <c r="B626" s="7" t="s">
        <v>1274</v>
      </c>
      <c r="C626" s="5" t="s">
        <v>9</v>
      </c>
      <c r="D626" s="7" t="s">
        <v>987</v>
      </c>
      <c r="E626" s="6">
        <v>45088</v>
      </c>
      <c r="F626" s="7" t="s">
        <v>1258</v>
      </c>
      <c r="G626" s="7" t="s">
        <v>989</v>
      </c>
      <c r="H626" s="7" t="s">
        <v>1275</v>
      </c>
      <c r="I626" s="8" t="s">
        <v>13</v>
      </c>
    </row>
    <row r="627" spans="1:9" ht="27" customHeight="1">
      <c r="A627" s="3">
        <v>626</v>
      </c>
      <c r="B627" s="7" t="s">
        <v>1276</v>
      </c>
      <c r="C627" s="5" t="s">
        <v>9</v>
      </c>
      <c r="D627" s="7" t="s">
        <v>987</v>
      </c>
      <c r="E627" s="6">
        <v>45088</v>
      </c>
      <c r="F627" s="7" t="s">
        <v>1258</v>
      </c>
      <c r="G627" s="7" t="s">
        <v>989</v>
      </c>
      <c r="H627" s="7" t="s">
        <v>1277</v>
      </c>
      <c r="I627" s="8" t="s">
        <v>13</v>
      </c>
    </row>
    <row r="628" spans="1:9" ht="27" customHeight="1">
      <c r="A628" s="3">
        <v>627</v>
      </c>
      <c r="B628" s="7" t="s">
        <v>1278</v>
      </c>
      <c r="C628" s="5" t="s">
        <v>9</v>
      </c>
      <c r="D628" s="7" t="s">
        <v>987</v>
      </c>
      <c r="E628" s="6">
        <v>45088</v>
      </c>
      <c r="F628" s="7" t="s">
        <v>1258</v>
      </c>
      <c r="G628" s="7" t="s">
        <v>989</v>
      </c>
      <c r="H628" s="7" t="s">
        <v>1279</v>
      </c>
      <c r="I628" s="8" t="s">
        <v>13</v>
      </c>
    </row>
    <row r="629" spans="1:9" ht="27" customHeight="1">
      <c r="A629" s="3">
        <v>628</v>
      </c>
      <c r="B629" s="7" t="s">
        <v>1280</v>
      </c>
      <c r="C629" s="5" t="s">
        <v>9</v>
      </c>
      <c r="D629" s="7" t="s">
        <v>987</v>
      </c>
      <c r="E629" s="6">
        <v>45088</v>
      </c>
      <c r="F629" s="7" t="s">
        <v>1258</v>
      </c>
      <c r="G629" s="7" t="s">
        <v>989</v>
      </c>
      <c r="H629" s="7" t="s">
        <v>1281</v>
      </c>
      <c r="I629" s="8" t="s">
        <v>13</v>
      </c>
    </row>
    <row r="630" spans="1:9" ht="27" customHeight="1">
      <c r="A630" s="3">
        <v>629</v>
      </c>
      <c r="B630" s="7" t="s">
        <v>1282</v>
      </c>
      <c r="C630" s="5" t="s">
        <v>9</v>
      </c>
      <c r="D630" s="7" t="s">
        <v>987</v>
      </c>
      <c r="E630" s="6">
        <v>45088</v>
      </c>
      <c r="F630" s="7" t="s">
        <v>1258</v>
      </c>
      <c r="G630" s="7" t="s">
        <v>989</v>
      </c>
      <c r="H630" s="7" t="s">
        <v>1283</v>
      </c>
      <c r="I630" s="8" t="s">
        <v>13</v>
      </c>
    </row>
    <row r="631" spans="1:9" ht="27" customHeight="1">
      <c r="A631" s="3">
        <v>630</v>
      </c>
      <c r="B631" s="7" t="s">
        <v>950</v>
      </c>
      <c r="C631" s="5" t="s">
        <v>9</v>
      </c>
      <c r="D631" s="7" t="s">
        <v>987</v>
      </c>
      <c r="E631" s="6">
        <v>45088</v>
      </c>
      <c r="F631" s="7" t="s">
        <v>1258</v>
      </c>
      <c r="G631" s="7" t="s">
        <v>989</v>
      </c>
      <c r="H631" s="7" t="s">
        <v>1284</v>
      </c>
      <c r="I631" s="8" t="s">
        <v>13</v>
      </c>
    </row>
    <row r="632" spans="1:9" ht="27" customHeight="1">
      <c r="A632" s="3">
        <v>631</v>
      </c>
      <c r="B632" s="7" t="s">
        <v>1285</v>
      </c>
      <c r="C632" s="5" t="s">
        <v>9</v>
      </c>
      <c r="D632" s="7" t="s">
        <v>987</v>
      </c>
      <c r="E632" s="6">
        <v>45088</v>
      </c>
      <c r="F632" s="7" t="s">
        <v>1258</v>
      </c>
      <c r="G632" s="7" t="s">
        <v>989</v>
      </c>
      <c r="H632" s="7" t="s">
        <v>1286</v>
      </c>
      <c r="I632" s="8" t="s">
        <v>13</v>
      </c>
    </row>
    <row r="633" spans="1:9" ht="27" customHeight="1">
      <c r="A633" s="3">
        <v>632</v>
      </c>
      <c r="B633" s="7" t="s">
        <v>1287</v>
      </c>
      <c r="C633" s="5" t="s">
        <v>9</v>
      </c>
      <c r="D633" s="7" t="s">
        <v>987</v>
      </c>
      <c r="E633" s="6">
        <v>45088</v>
      </c>
      <c r="F633" s="7" t="s">
        <v>1258</v>
      </c>
      <c r="G633" s="7" t="s">
        <v>989</v>
      </c>
      <c r="H633" s="7" t="s">
        <v>1288</v>
      </c>
      <c r="I633" s="8" t="s">
        <v>13</v>
      </c>
    </row>
    <row r="634" spans="1:9" ht="27" customHeight="1">
      <c r="A634" s="3">
        <v>633</v>
      </c>
      <c r="B634" s="7" t="s">
        <v>1289</v>
      </c>
      <c r="C634" s="5" t="s">
        <v>9</v>
      </c>
      <c r="D634" s="7" t="s">
        <v>987</v>
      </c>
      <c r="E634" s="6">
        <v>45088</v>
      </c>
      <c r="F634" s="7" t="s">
        <v>1258</v>
      </c>
      <c r="G634" s="7" t="s">
        <v>989</v>
      </c>
      <c r="H634" s="7" t="s">
        <v>1290</v>
      </c>
      <c r="I634" s="8" t="s">
        <v>13</v>
      </c>
    </row>
    <row r="635" spans="1:9" ht="27" customHeight="1">
      <c r="A635" s="3">
        <v>634</v>
      </c>
      <c r="B635" s="7" t="s">
        <v>1291</v>
      </c>
      <c r="C635" s="5" t="s">
        <v>9</v>
      </c>
      <c r="D635" s="7" t="s">
        <v>987</v>
      </c>
      <c r="E635" s="6">
        <v>45088</v>
      </c>
      <c r="F635" s="7" t="s">
        <v>1258</v>
      </c>
      <c r="G635" s="7" t="s">
        <v>989</v>
      </c>
      <c r="H635" s="7" t="s">
        <v>1292</v>
      </c>
      <c r="I635" s="8" t="s">
        <v>13</v>
      </c>
    </row>
    <row r="636" spans="1:9" ht="27" customHeight="1">
      <c r="A636" s="3">
        <v>635</v>
      </c>
      <c r="B636" s="7" t="s">
        <v>1293</v>
      </c>
      <c r="C636" s="5" t="s">
        <v>9</v>
      </c>
      <c r="D636" s="7" t="s">
        <v>987</v>
      </c>
      <c r="E636" s="6">
        <v>45088</v>
      </c>
      <c r="F636" s="7" t="s">
        <v>1258</v>
      </c>
      <c r="G636" s="7" t="s">
        <v>989</v>
      </c>
      <c r="H636" s="7" t="s">
        <v>1294</v>
      </c>
      <c r="I636" s="8" t="s">
        <v>13</v>
      </c>
    </row>
    <row r="637" spans="1:9" ht="27" customHeight="1">
      <c r="A637" s="3">
        <v>636</v>
      </c>
      <c r="B637" s="7" t="s">
        <v>1295</v>
      </c>
      <c r="C637" s="5" t="s">
        <v>9</v>
      </c>
      <c r="D637" s="7" t="s">
        <v>987</v>
      </c>
      <c r="E637" s="6">
        <v>45088</v>
      </c>
      <c r="F637" s="7" t="s">
        <v>1258</v>
      </c>
      <c r="G637" s="7" t="s">
        <v>989</v>
      </c>
      <c r="H637" s="7" t="s">
        <v>1296</v>
      </c>
      <c r="I637" s="8" t="s">
        <v>13</v>
      </c>
    </row>
    <row r="638" spans="1:9" ht="27" customHeight="1">
      <c r="A638" s="3">
        <v>637</v>
      </c>
      <c r="B638" s="7" t="s">
        <v>1297</v>
      </c>
      <c r="C638" s="5" t="s">
        <v>9</v>
      </c>
      <c r="D638" s="7" t="s">
        <v>987</v>
      </c>
      <c r="E638" s="6">
        <v>45088</v>
      </c>
      <c r="F638" s="7" t="s">
        <v>1258</v>
      </c>
      <c r="G638" s="7" t="s">
        <v>989</v>
      </c>
      <c r="H638" s="7" t="s">
        <v>1298</v>
      </c>
      <c r="I638" s="8" t="s">
        <v>13</v>
      </c>
    </row>
    <row r="639" spans="1:9" ht="27" customHeight="1">
      <c r="A639" s="3">
        <v>638</v>
      </c>
      <c r="B639" s="7" t="s">
        <v>1299</v>
      </c>
      <c r="C639" s="5" t="s">
        <v>9</v>
      </c>
      <c r="D639" s="7" t="s">
        <v>987</v>
      </c>
      <c r="E639" s="6">
        <v>45088</v>
      </c>
      <c r="F639" s="7" t="s">
        <v>1258</v>
      </c>
      <c r="G639" s="7" t="s">
        <v>989</v>
      </c>
      <c r="H639" s="7" t="s">
        <v>1300</v>
      </c>
      <c r="I639" s="8" t="s">
        <v>13</v>
      </c>
    </row>
    <row r="640" spans="1:9" ht="27" customHeight="1">
      <c r="A640" s="3">
        <v>639</v>
      </c>
      <c r="B640" s="7" t="s">
        <v>1301</v>
      </c>
      <c r="C640" s="5" t="s">
        <v>9</v>
      </c>
      <c r="D640" s="7" t="s">
        <v>987</v>
      </c>
      <c r="E640" s="6">
        <v>45088</v>
      </c>
      <c r="F640" s="7" t="s">
        <v>1258</v>
      </c>
      <c r="G640" s="7" t="s">
        <v>989</v>
      </c>
      <c r="H640" s="7" t="s">
        <v>1302</v>
      </c>
      <c r="I640" s="8" t="s">
        <v>13</v>
      </c>
    </row>
    <row r="641" spans="1:9" ht="27" customHeight="1">
      <c r="A641" s="3">
        <v>640</v>
      </c>
      <c r="B641" s="7" t="s">
        <v>1303</v>
      </c>
      <c r="C641" s="5" t="s">
        <v>9</v>
      </c>
      <c r="D641" s="7" t="s">
        <v>987</v>
      </c>
      <c r="E641" s="6">
        <v>45088</v>
      </c>
      <c r="F641" s="7" t="s">
        <v>1258</v>
      </c>
      <c r="G641" s="7" t="s">
        <v>989</v>
      </c>
      <c r="H641" s="7" t="s">
        <v>1304</v>
      </c>
      <c r="I641" s="8" t="s">
        <v>13</v>
      </c>
    </row>
    <row r="642" spans="1:9" ht="27" customHeight="1">
      <c r="A642" s="3">
        <v>641</v>
      </c>
      <c r="B642" s="7" t="s">
        <v>1305</v>
      </c>
      <c r="C642" s="5" t="s">
        <v>9</v>
      </c>
      <c r="D642" s="7" t="s">
        <v>987</v>
      </c>
      <c r="E642" s="6">
        <v>45088</v>
      </c>
      <c r="F642" s="7" t="s">
        <v>1258</v>
      </c>
      <c r="G642" s="7" t="s">
        <v>989</v>
      </c>
      <c r="H642" s="7" t="s">
        <v>1306</v>
      </c>
      <c r="I642" s="8" t="s">
        <v>13</v>
      </c>
    </row>
    <row r="643" spans="1:9" ht="27" customHeight="1">
      <c r="A643" s="3">
        <v>642</v>
      </c>
      <c r="B643" s="7" t="s">
        <v>1307</v>
      </c>
      <c r="C643" s="5" t="s">
        <v>9</v>
      </c>
      <c r="D643" s="7" t="s">
        <v>987</v>
      </c>
      <c r="E643" s="6">
        <v>45088</v>
      </c>
      <c r="F643" s="7" t="s">
        <v>1258</v>
      </c>
      <c r="G643" s="7" t="s">
        <v>989</v>
      </c>
      <c r="H643" s="7" t="s">
        <v>1308</v>
      </c>
      <c r="I643" s="8" t="s">
        <v>13</v>
      </c>
    </row>
    <row r="644" spans="1:9" ht="27" customHeight="1">
      <c r="A644" s="3">
        <v>643</v>
      </c>
      <c r="B644" s="7" t="s">
        <v>1309</v>
      </c>
      <c r="C644" s="5" t="s">
        <v>9</v>
      </c>
      <c r="D644" s="7" t="s">
        <v>987</v>
      </c>
      <c r="E644" s="6">
        <v>45088</v>
      </c>
      <c r="F644" s="7" t="s">
        <v>1258</v>
      </c>
      <c r="G644" s="7" t="s">
        <v>989</v>
      </c>
      <c r="H644" s="7" t="s">
        <v>1310</v>
      </c>
      <c r="I644" s="8" t="s">
        <v>13</v>
      </c>
    </row>
    <row r="645" spans="1:9" ht="27" customHeight="1">
      <c r="A645" s="3">
        <v>644</v>
      </c>
      <c r="B645" s="7" t="s">
        <v>1311</v>
      </c>
      <c r="C645" s="5" t="s">
        <v>9</v>
      </c>
      <c r="D645" s="7" t="s">
        <v>987</v>
      </c>
      <c r="E645" s="6">
        <v>45088</v>
      </c>
      <c r="F645" s="7" t="s">
        <v>1258</v>
      </c>
      <c r="G645" s="7" t="s">
        <v>989</v>
      </c>
      <c r="H645" s="7" t="s">
        <v>1312</v>
      </c>
      <c r="I645" s="8" t="s">
        <v>13</v>
      </c>
    </row>
    <row r="646" spans="1:9" ht="27" customHeight="1">
      <c r="A646" s="3">
        <v>645</v>
      </c>
      <c r="B646" s="7" t="s">
        <v>1313</v>
      </c>
      <c r="C646" s="5" t="s">
        <v>9</v>
      </c>
      <c r="D646" s="7" t="s">
        <v>987</v>
      </c>
      <c r="E646" s="6">
        <v>45088</v>
      </c>
      <c r="F646" s="7" t="s">
        <v>1258</v>
      </c>
      <c r="G646" s="7" t="s">
        <v>989</v>
      </c>
      <c r="H646" s="7" t="s">
        <v>1314</v>
      </c>
      <c r="I646" s="8" t="s">
        <v>13</v>
      </c>
    </row>
    <row r="647" spans="1:9" ht="27" customHeight="1">
      <c r="A647" s="3">
        <v>646</v>
      </c>
      <c r="B647" s="7" t="s">
        <v>1315</v>
      </c>
      <c r="C647" s="5" t="s">
        <v>9</v>
      </c>
      <c r="D647" s="7" t="s">
        <v>987</v>
      </c>
      <c r="E647" s="6">
        <v>45088</v>
      </c>
      <c r="F647" s="7" t="s">
        <v>1258</v>
      </c>
      <c r="G647" s="7" t="s">
        <v>989</v>
      </c>
      <c r="H647" s="7" t="s">
        <v>1316</v>
      </c>
      <c r="I647" s="8" t="s">
        <v>13</v>
      </c>
    </row>
    <row r="648" spans="1:9" ht="27" customHeight="1">
      <c r="A648" s="3">
        <v>647</v>
      </c>
      <c r="B648" s="7" t="s">
        <v>1317</v>
      </c>
      <c r="C648" s="5" t="s">
        <v>9</v>
      </c>
      <c r="D648" s="7" t="s">
        <v>987</v>
      </c>
      <c r="E648" s="6">
        <v>45088</v>
      </c>
      <c r="F648" s="7" t="s">
        <v>1258</v>
      </c>
      <c r="G648" s="7" t="s">
        <v>989</v>
      </c>
      <c r="H648" s="7" t="s">
        <v>1318</v>
      </c>
      <c r="I648" s="8" t="s">
        <v>13</v>
      </c>
    </row>
    <row r="649" spans="1:9" ht="27" customHeight="1">
      <c r="A649" s="3">
        <v>648</v>
      </c>
      <c r="B649" s="7" t="s">
        <v>1319</v>
      </c>
      <c r="C649" s="5" t="s">
        <v>9</v>
      </c>
      <c r="D649" s="7" t="s">
        <v>987</v>
      </c>
      <c r="E649" s="6">
        <v>45088</v>
      </c>
      <c r="F649" s="7" t="s">
        <v>1258</v>
      </c>
      <c r="G649" s="7" t="s">
        <v>989</v>
      </c>
      <c r="H649" s="7" t="s">
        <v>1320</v>
      </c>
      <c r="I649" s="8" t="s">
        <v>13</v>
      </c>
    </row>
    <row r="650" spans="1:9" ht="27" customHeight="1">
      <c r="A650" s="3">
        <v>649</v>
      </c>
      <c r="B650" s="7" t="s">
        <v>1321</v>
      </c>
      <c r="C650" s="5" t="s">
        <v>9</v>
      </c>
      <c r="D650" s="7" t="s">
        <v>987</v>
      </c>
      <c r="E650" s="6">
        <v>45088</v>
      </c>
      <c r="F650" s="7" t="s">
        <v>1258</v>
      </c>
      <c r="G650" s="7" t="s">
        <v>989</v>
      </c>
      <c r="H650" s="7" t="s">
        <v>1322</v>
      </c>
      <c r="I650" s="8" t="s">
        <v>13</v>
      </c>
    </row>
    <row r="651" spans="1:9" ht="27" customHeight="1">
      <c r="A651" s="3">
        <v>650</v>
      </c>
      <c r="B651" s="7" t="s">
        <v>1323</v>
      </c>
      <c r="C651" s="5" t="s">
        <v>9</v>
      </c>
      <c r="D651" s="7" t="s">
        <v>987</v>
      </c>
      <c r="E651" s="6">
        <v>45088</v>
      </c>
      <c r="F651" s="7" t="s">
        <v>1258</v>
      </c>
      <c r="G651" s="7" t="s">
        <v>989</v>
      </c>
      <c r="H651" s="7" t="s">
        <v>1324</v>
      </c>
      <c r="I651" s="8" t="s">
        <v>13</v>
      </c>
    </row>
    <row r="652" spans="1:9" ht="27" customHeight="1">
      <c r="A652" s="3">
        <v>651</v>
      </c>
      <c r="B652" s="7" t="s">
        <v>1325</v>
      </c>
      <c r="C652" s="5" t="s">
        <v>9</v>
      </c>
      <c r="D652" s="7" t="s">
        <v>987</v>
      </c>
      <c r="E652" s="6">
        <v>45088</v>
      </c>
      <c r="F652" s="7" t="s">
        <v>1258</v>
      </c>
      <c r="G652" s="7" t="s">
        <v>989</v>
      </c>
      <c r="H652" s="7" t="s">
        <v>1326</v>
      </c>
      <c r="I652" s="8" t="s">
        <v>13</v>
      </c>
    </row>
    <row r="653" spans="1:9" ht="27" customHeight="1">
      <c r="A653" s="3">
        <v>652</v>
      </c>
      <c r="B653" s="7" t="s">
        <v>1327</v>
      </c>
      <c r="C653" s="5" t="s">
        <v>9</v>
      </c>
      <c r="D653" s="7" t="s">
        <v>987</v>
      </c>
      <c r="E653" s="6">
        <v>45088</v>
      </c>
      <c r="F653" s="7" t="s">
        <v>1258</v>
      </c>
      <c r="G653" s="7" t="s">
        <v>989</v>
      </c>
      <c r="H653" s="7" t="s">
        <v>1328</v>
      </c>
      <c r="I653" s="8" t="s">
        <v>13</v>
      </c>
    </row>
    <row r="654" spans="1:9" ht="27" customHeight="1">
      <c r="A654" s="3">
        <v>653</v>
      </c>
      <c r="B654" s="7" t="s">
        <v>1329</v>
      </c>
      <c r="C654" s="5" t="s">
        <v>9</v>
      </c>
      <c r="D654" s="7" t="s">
        <v>987</v>
      </c>
      <c r="E654" s="6">
        <v>45088</v>
      </c>
      <c r="F654" s="7" t="s">
        <v>1258</v>
      </c>
      <c r="G654" s="7" t="s">
        <v>989</v>
      </c>
      <c r="H654" s="7" t="s">
        <v>1330</v>
      </c>
      <c r="I654" s="8" t="s">
        <v>13</v>
      </c>
    </row>
    <row r="655" spans="1:9" ht="27" customHeight="1">
      <c r="A655" s="3">
        <v>654</v>
      </c>
      <c r="B655" s="7" t="s">
        <v>1331</v>
      </c>
      <c r="C655" s="5" t="s">
        <v>9</v>
      </c>
      <c r="D655" s="7" t="s">
        <v>987</v>
      </c>
      <c r="E655" s="6">
        <v>45088</v>
      </c>
      <c r="F655" s="7" t="s">
        <v>1258</v>
      </c>
      <c r="G655" s="7" t="s">
        <v>989</v>
      </c>
      <c r="H655" s="7" t="s">
        <v>1332</v>
      </c>
      <c r="I655" s="8" t="s">
        <v>13</v>
      </c>
    </row>
    <row r="656" spans="1:9" ht="27" customHeight="1">
      <c r="A656" s="3">
        <v>655</v>
      </c>
      <c r="B656" s="7" t="s">
        <v>1333</v>
      </c>
      <c r="C656" s="5" t="s">
        <v>9</v>
      </c>
      <c r="D656" s="7" t="s">
        <v>987</v>
      </c>
      <c r="E656" s="6">
        <v>45088</v>
      </c>
      <c r="F656" s="7" t="s">
        <v>1258</v>
      </c>
      <c r="G656" s="7" t="s">
        <v>989</v>
      </c>
      <c r="H656" s="7" t="s">
        <v>1334</v>
      </c>
      <c r="I656" s="8" t="s">
        <v>13</v>
      </c>
    </row>
    <row r="657" spans="1:9" ht="27" customHeight="1">
      <c r="A657" s="3">
        <v>656</v>
      </c>
      <c r="B657" s="7" t="s">
        <v>1335</v>
      </c>
      <c r="C657" s="5" t="s">
        <v>9</v>
      </c>
      <c r="D657" s="7" t="s">
        <v>987</v>
      </c>
      <c r="E657" s="6">
        <v>45088</v>
      </c>
      <c r="F657" s="7" t="s">
        <v>1258</v>
      </c>
      <c r="G657" s="7" t="s">
        <v>989</v>
      </c>
      <c r="H657" s="7" t="s">
        <v>1336</v>
      </c>
      <c r="I657" s="8" t="s">
        <v>13</v>
      </c>
    </row>
    <row r="658" spans="1:9" ht="27" customHeight="1">
      <c r="A658" s="3">
        <v>657</v>
      </c>
      <c r="B658" s="7" t="s">
        <v>1337</v>
      </c>
      <c r="C658" s="5" t="s">
        <v>9</v>
      </c>
      <c r="D658" s="7" t="s">
        <v>987</v>
      </c>
      <c r="E658" s="6">
        <v>45088</v>
      </c>
      <c r="F658" s="7" t="s">
        <v>1258</v>
      </c>
      <c r="G658" s="7" t="s">
        <v>989</v>
      </c>
      <c r="H658" s="7" t="s">
        <v>1338</v>
      </c>
      <c r="I658" s="8" t="s">
        <v>13</v>
      </c>
    </row>
    <row r="659" spans="1:9" ht="27" customHeight="1">
      <c r="A659" s="3">
        <v>658</v>
      </c>
      <c r="B659" s="7" t="s">
        <v>1339</v>
      </c>
      <c r="C659" s="5" t="s">
        <v>9</v>
      </c>
      <c r="D659" s="7" t="s">
        <v>987</v>
      </c>
      <c r="E659" s="6">
        <v>45088</v>
      </c>
      <c r="F659" s="7" t="s">
        <v>1258</v>
      </c>
      <c r="G659" s="7" t="s">
        <v>989</v>
      </c>
      <c r="H659" s="7" t="s">
        <v>1340</v>
      </c>
      <c r="I659" s="8" t="s">
        <v>13</v>
      </c>
    </row>
    <row r="660" spans="1:9" ht="27" customHeight="1">
      <c r="A660" s="3">
        <v>659</v>
      </c>
      <c r="B660" s="7" t="s">
        <v>1341</v>
      </c>
      <c r="C660" s="5" t="s">
        <v>9</v>
      </c>
      <c r="D660" s="7" t="s">
        <v>987</v>
      </c>
      <c r="E660" s="6">
        <v>45088</v>
      </c>
      <c r="F660" s="7" t="s">
        <v>1258</v>
      </c>
      <c r="G660" s="7" t="s">
        <v>989</v>
      </c>
      <c r="H660" s="7" t="s">
        <v>1342</v>
      </c>
      <c r="I660" s="8" t="s">
        <v>13</v>
      </c>
    </row>
    <row r="661" spans="1:9" ht="27" customHeight="1">
      <c r="A661" s="3">
        <v>660</v>
      </c>
      <c r="B661" s="7" t="s">
        <v>1343</v>
      </c>
      <c r="C661" s="5" t="s">
        <v>9</v>
      </c>
      <c r="D661" s="7" t="s">
        <v>987</v>
      </c>
      <c r="E661" s="6">
        <v>45088</v>
      </c>
      <c r="F661" s="7" t="s">
        <v>1258</v>
      </c>
      <c r="G661" s="7" t="s">
        <v>989</v>
      </c>
      <c r="H661" s="7" t="s">
        <v>1344</v>
      </c>
      <c r="I661" s="8" t="s">
        <v>13</v>
      </c>
    </row>
    <row r="662" spans="1:9" ht="27" customHeight="1">
      <c r="A662" s="3">
        <v>661</v>
      </c>
      <c r="B662" s="7" t="s">
        <v>1345</v>
      </c>
      <c r="C662" s="5" t="s">
        <v>9</v>
      </c>
      <c r="D662" s="7" t="s">
        <v>987</v>
      </c>
      <c r="E662" s="6">
        <v>45088</v>
      </c>
      <c r="F662" s="7" t="s">
        <v>1258</v>
      </c>
      <c r="G662" s="7" t="s">
        <v>989</v>
      </c>
      <c r="H662" s="7" t="s">
        <v>1346</v>
      </c>
      <c r="I662" s="8" t="s">
        <v>13</v>
      </c>
    </row>
    <row r="663" spans="1:9" ht="27" customHeight="1">
      <c r="A663" s="3">
        <v>662</v>
      </c>
      <c r="B663" s="7" t="s">
        <v>1347</v>
      </c>
      <c r="C663" s="5" t="s">
        <v>9</v>
      </c>
      <c r="D663" s="7" t="s">
        <v>987</v>
      </c>
      <c r="E663" s="6">
        <v>45088</v>
      </c>
      <c r="F663" s="7" t="s">
        <v>1258</v>
      </c>
      <c r="G663" s="7" t="s">
        <v>989</v>
      </c>
      <c r="H663" s="7" t="s">
        <v>1348</v>
      </c>
      <c r="I663" s="8" t="s">
        <v>13</v>
      </c>
    </row>
    <row r="664" spans="1:9" ht="27" customHeight="1">
      <c r="A664" s="3">
        <v>663</v>
      </c>
      <c r="B664" s="7" t="s">
        <v>1349</v>
      </c>
      <c r="C664" s="5" t="s">
        <v>9</v>
      </c>
      <c r="D664" s="7" t="s">
        <v>987</v>
      </c>
      <c r="E664" s="6">
        <v>45088</v>
      </c>
      <c r="F664" s="7" t="s">
        <v>1258</v>
      </c>
      <c r="G664" s="7" t="s">
        <v>989</v>
      </c>
      <c r="H664" s="7" t="s">
        <v>1350</v>
      </c>
      <c r="I664" s="8" t="s">
        <v>13</v>
      </c>
    </row>
    <row r="665" spans="1:9" ht="27" customHeight="1">
      <c r="A665" s="3">
        <v>664</v>
      </c>
      <c r="B665" s="7" t="s">
        <v>1351</v>
      </c>
      <c r="C665" s="5" t="s">
        <v>9</v>
      </c>
      <c r="D665" s="7" t="s">
        <v>987</v>
      </c>
      <c r="E665" s="6">
        <v>45088</v>
      </c>
      <c r="F665" s="7" t="s">
        <v>1258</v>
      </c>
      <c r="G665" s="7" t="s">
        <v>989</v>
      </c>
      <c r="H665" s="7" t="s">
        <v>1352</v>
      </c>
      <c r="I665" s="8" t="s">
        <v>13</v>
      </c>
    </row>
    <row r="666" spans="1:9" ht="27" customHeight="1">
      <c r="A666" s="3">
        <v>665</v>
      </c>
      <c r="B666" s="7" t="s">
        <v>1353</v>
      </c>
      <c r="C666" s="5" t="s">
        <v>9</v>
      </c>
      <c r="D666" s="7" t="s">
        <v>987</v>
      </c>
      <c r="E666" s="6">
        <v>45088</v>
      </c>
      <c r="F666" s="7" t="s">
        <v>1258</v>
      </c>
      <c r="G666" s="7" t="s">
        <v>989</v>
      </c>
      <c r="H666" s="7" t="s">
        <v>1354</v>
      </c>
      <c r="I666" s="8" t="s">
        <v>13</v>
      </c>
    </row>
    <row r="667" spans="1:9" ht="27" customHeight="1">
      <c r="A667" s="3">
        <v>666</v>
      </c>
      <c r="B667" s="7" t="s">
        <v>1355</v>
      </c>
      <c r="C667" s="5" t="s">
        <v>9</v>
      </c>
      <c r="D667" s="7" t="s">
        <v>987</v>
      </c>
      <c r="E667" s="6">
        <v>45088</v>
      </c>
      <c r="F667" s="7" t="s">
        <v>1258</v>
      </c>
      <c r="G667" s="7" t="s">
        <v>989</v>
      </c>
      <c r="H667" s="7" t="s">
        <v>1356</v>
      </c>
      <c r="I667" s="8" t="s">
        <v>13</v>
      </c>
    </row>
    <row r="668" spans="1:9" ht="27" customHeight="1">
      <c r="A668" s="3">
        <v>667</v>
      </c>
      <c r="B668" s="7" t="s">
        <v>1357</v>
      </c>
      <c r="C668" s="5" t="s">
        <v>9</v>
      </c>
      <c r="D668" s="7" t="s">
        <v>987</v>
      </c>
      <c r="E668" s="6">
        <v>45088</v>
      </c>
      <c r="F668" s="7" t="s">
        <v>1258</v>
      </c>
      <c r="G668" s="7" t="s">
        <v>989</v>
      </c>
      <c r="H668" s="7" t="s">
        <v>1358</v>
      </c>
      <c r="I668" s="8" t="s">
        <v>13</v>
      </c>
    </row>
    <row r="669" spans="1:9" ht="27" customHeight="1">
      <c r="A669" s="3">
        <v>668</v>
      </c>
      <c r="B669" s="7" t="s">
        <v>1359</v>
      </c>
      <c r="C669" s="5" t="s">
        <v>9</v>
      </c>
      <c r="D669" s="7" t="s">
        <v>987</v>
      </c>
      <c r="E669" s="6">
        <v>45088</v>
      </c>
      <c r="F669" s="7" t="s">
        <v>1258</v>
      </c>
      <c r="G669" s="7" t="s">
        <v>989</v>
      </c>
      <c r="H669" s="7" t="s">
        <v>1360</v>
      </c>
      <c r="I669" s="8" t="s">
        <v>13</v>
      </c>
    </row>
    <row r="670" spans="1:9" ht="27" customHeight="1">
      <c r="A670" s="3">
        <v>669</v>
      </c>
      <c r="B670" s="7" t="s">
        <v>1361</v>
      </c>
      <c r="C670" s="5" t="s">
        <v>9</v>
      </c>
      <c r="D670" s="7" t="s">
        <v>987</v>
      </c>
      <c r="E670" s="6">
        <v>45088</v>
      </c>
      <c r="F670" s="7" t="s">
        <v>1258</v>
      </c>
      <c r="G670" s="7" t="s">
        <v>989</v>
      </c>
      <c r="H670" s="7" t="s">
        <v>1362</v>
      </c>
      <c r="I670" s="8" t="s">
        <v>13</v>
      </c>
    </row>
    <row r="671" spans="1:9" ht="27" customHeight="1">
      <c r="A671" s="3">
        <v>670</v>
      </c>
      <c r="B671" s="7" t="s">
        <v>1363</v>
      </c>
      <c r="C671" s="5" t="s">
        <v>9</v>
      </c>
      <c r="D671" s="7" t="s">
        <v>987</v>
      </c>
      <c r="E671" s="6">
        <v>45088</v>
      </c>
      <c r="F671" s="7" t="s">
        <v>1258</v>
      </c>
      <c r="G671" s="7" t="s">
        <v>989</v>
      </c>
      <c r="H671" s="7" t="s">
        <v>1364</v>
      </c>
      <c r="I671" s="8" t="s">
        <v>13</v>
      </c>
    </row>
    <row r="672" spans="1:9" ht="27" customHeight="1">
      <c r="A672" s="3">
        <v>671</v>
      </c>
      <c r="B672" s="7" t="s">
        <v>1365</v>
      </c>
      <c r="C672" s="5" t="s">
        <v>9</v>
      </c>
      <c r="D672" s="7" t="s">
        <v>987</v>
      </c>
      <c r="E672" s="6">
        <v>45088</v>
      </c>
      <c r="F672" s="7" t="s">
        <v>1258</v>
      </c>
      <c r="G672" s="7" t="s">
        <v>989</v>
      </c>
      <c r="H672" s="7" t="s">
        <v>1366</v>
      </c>
      <c r="I672" s="8" t="s">
        <v>13</v>
      </c>
    </row>
    <row r="673" spans="1:9" ht="27" customHeight="1">
      <c r="A673" s="3">
        <v>672</v>
      </c>
      <c r="B673" s="7" t="s">
        <v>1367</v>
      </c>
      <c r="C673" s="5" t="s">
        <v>9</v>
      </c>
      <c r="D673" s="7" t="s">
        <v>987</v>
      </c>
      <c r="E673" s="6">
        <v>45088</v>
      </c>
      <c r="F673" s="7" t="s">
        <v>1258</v>
      </c>
      <c r="G673" s="7" t="s">
        <v>989</v>
      </c>
      <c r="H673" s="7" t="s">
        <v>1368</v>
      </c>
      <c r="I673" s="8" t="s">
        <v>13</v>
      </c>
    </row>
    <row r="674" spans="1:9" ht="27" customHeight="1">
      <c r="A674" s="3">
        <v>673</v>
      </c>
      <c r="B674" s="7" t="s">
        <v>1369</v>
      </c>
      <c r="C674" s="5" t="s">
        <v>9</v>
      </c>
      <c r="D674" s="7" t="s">
        <v>987</v>
      </c>
      <c r="E674" s="6">
        <v>45088</v>
      </c>
      <c r="F674" s="7" t="s">
        <v>1258</v>
      </c>
      <c r="G674" s="7" t="s">
        <v>989</v>
      </c>
      <c r="H674" s="7" t="s">
        <v>1370</v>
      </c>
      <c r="I674" s="8" t="s">
        <v>13</v>
      </c>
    </row>
    <row r="675" spans="1:9" ht="27" customHeight="1">
      <c r="A675" s="3">
        <v>674</v>
      </c>
      <c r="B675" s="7" t="s">
        <v>1371</v>
      </c>
      <c r="C675" s="5" t="s">
        <v>9</v>
      </c>
      <c r="D675" s="7" t="s">
        <v>987</v>
      </c>
      <c r="E675" s="6">
        <v>45088</v>
      </c>
      <c r="F675" s="7" t="s">
        <v>1258</v>
      </c>
      <c r="G675" s="7" t="s">
        <v>989</v>
      </c>
      <c r="H675" s="7" t="s">
        <v>1372</v>
      </c>
      <c r="I675" s="8" t="s">
        <v>13</v>
      </c>
    </row>
    <row r="676" spans="1:9" ht="27" customHeight="1">
      <c r="A676" s="3">
        <v>675</v>
      </c>
      <c r="B676" s="7" t="s">
        <v>1373</v>
      </c>
      <c r="C676" s="5" t="s">
        <v>9</v>
      </c>
      <c r="D676" s="7" t="s">
        <v>987</v>
      </c>
      <c r="E676" s="6">
        <v>45088</v>
      </c>
      <c r="F676" s="7" t="s">
        <v>1258</v>
      </c>
      <c r="G676" s="7" t="s">
        <v>989</v>
      </c>
      <c r="H676" s="7" t="s">
        <v>1374</v>
      </c>
      <c r="I676" s="8" t="s">
        <v>13</v>
      </c>
    </row>
    <row r="677" spans="1:9" ht="27" customHeight="1">
      <c r="A677" s="3">
        <v>676</v>
      </c>
      <c r="B677" s="7" t="s">
        <v>1375</v>
      </c>
      <c r="C677" s="5" t="s">
        <v>9</v>
      </c>
      <c r="D677" s="7" t="s">
        <v>987</v>
      </c>
      <c r="E677" s="6">
        <v>45088</v>
      </c>
      <c r="F677" s="7" t="s">
        <v>1258</v>
      </c>
      <c r="G677" s="7" t="s">
        <v>989</v>
      </c>
      <c r="H677" s="7" t="s">
        <v>1376</v>
      </c>
      <c r="I677" s="8" t="s">
        <v>13</v>
      </c>
    </row>
    <row r="678" spans="1:9" ht="27" customHeight="1">
      <c r="A678" s="3">
        <v>677</v>
      </c>
      <c r="B678" s="7" t="s">
        <v>1377</v>
      </c>
      <c r="C678" s="5" t="s">
        <v>9</v>
      </c>
      <c r="D678" s="7" t="s">
        <v>987</v>
      </c>
      <c r="E678" s="6">
        <v>45088</v>
      </c>
      <c r="F678" s="7" t="s">
        <v>1258</v>
      </c>
      <c r="G678" s="7" t="s">
        <v>989</v>
      </c>
      <c r="H678" s="7" t="s">
        <v>1378</v>
      </c>
      <c r="I678" s="8" t="s">
        <v>13</v>
      </c>
    </row>
    <row r="679" spans="1:9" ht="27" customHeight="1">
      <c r="A679" s="3">
        <v>678</v>
      </c>
      <c r="B679" s="7" t="s">
        <v>1379</v>
      </c>
      <c r="C679" s="5" t="s">
        <v>9</v>
      </c>
      <c r="D679" s="7" t="s">
        <v>987</v>
      </c>
      <c r="E679" s="6">
        <v>45088</v>
      </c>
      <c r="F679" s="7" t="s">
        <v>1258</v>
      </c>
      <c r="G679" s="7" t="s">
        <v>989</v>
      </c>
      <c r="H679" s="7" t="s">
        <v>1380</v>
      </c>
      <c r="I679" s="8" t="s">
        <v>13</v>
      </c>
    </row>
    <row r="680" spans="1:9" ht="27" customHeight="1">
      <c r="A680" s="3">
        <v>679</v>
      </c>
      <c r="B680" s="7" t="s">
        <v>1381</v>
      </c>
      <c r="C680" s="5" t="s">
        <v>9</v>
      </c>
      <c r="D680" s="7" t="s">
        <v>987</v>
      </c>
      <c r="E680" s="6">
        <v>45088</v>
      </c>
      <c r="F680" s="7" t="s">
        <v>1258</v>
      </c>
      <c r="G680" s="7" t="s">
        <v>989</v>
      </c>
      <c r="H680" s="7" t="s">
        <v>1382</v>
      </c>
      <c r="I680" s="8" t="s">
        <v>13</v>
      </c>
    </row>
    <row r="681" spans="1:9" ht="27" customHeight="1">
      <c r="A681" s="3">
        <v>680</v>
      </c>
      <c r="B681" s="7" t="s">
        <v>1383</v>
      </c>
      <c r="C681" s="5" t="s">
        <v>9</v>
      </c>
      <c r="D681" s="7" t="s">
        <v>987</v>
      </c>
      <c r="E681" s="6">
        <v>45088</v>
      </c>
      <c r="F681" s="7" t="s">
        <v>1258</v>
      </c>
      <c r="G681" s="7" t="s">
        <v>989</v>
      </c>
      <c r="H681" s="7" t="s">
        <v>1384</v>
      </c>
      <c r="I681" s="8" t="s">
        <v>13</v>
      </c>
    </row>
    <row r="682" spans="1:9" ht="27" customHeight="1">
      <c r="A682" s="3">
        <v>681</v>
      </c>
      <c r="B682" s="7" t="s">
        <v>1385</v>
      </c>
      <c r="C682" s="5" t="s">
        <v>9</v>
      </c>
      <c r="D682" s="7" t="s">
        <v>987</v>
      </c>
      <c r="E682" s="6">
        <v>45088</v>
      </c>
      <c r="F682" s="7" t="s">
        <v>1258</v>
      </c>
      <c r="G682" s="7" t="s">
        <v>989</v>
      </c>
      <c r="H682" s="7" t="s">
        <v>1386</v>
      </c>
      <c r="I682" s="8" t="s">
        <v>13</v>
      </c>
    </row>
    <row r="683" spans="1:9" ht="27" customHeight="1">
      <c r="A683" s="3">
        <v>682</v>
      </c>
      <c r="B683" s="7" t="s">
        <v>1387</v>
      </c>
      <c r="C683" s="5" t="s">
        <v>9</v>
      </c>
      <c r="D683" s="7" t="s">
        <v>987</v>
      </c>
      <c r="E683" s="6">
        <v>45088</v>
      </c>
      <c r="F683" s="7" t="s">
        <v>1258</v>
      </c>
      <c r="G683" s="7" t="s">
        <v>989</v>
      </c>
      <c r="H683" s="7" t="s">
        <v>1388</v>
      </c>
      <c r="I683" s="8" t="s">
        <v>13</v>
      </c>
    </row>
    <row r="684" spans="1:9" ht="27" customHeight="1">
      <c r="A684" s="3">
        <v>683</v>
      </c>
      <c r="B684" s="7" t="s">
        <v>1389</v>
      </c>
      <c r="C684" s="5" t="s">
        <v>9</v>
      </c>
      <c r="D684" s="7" t="s">
        <v>987</v>
      </c>
      <c r="E684" s="6">
        <v>45088</v>
      </c>
      <c r="F684" s="7" t="s">
        <v>1258</v>
      </c>
      <c r="G684" s="7" t="s">
        <v>989</v>
      </c>
      <c r="H684" s="7" t="s">
        <v>1390</v>
      </c>
      <c r="I684" s="8" t="s">
        <v>13</v>
      </c>
    </row>
    <row r="685" spans="1:9" ht="27" customHeight="1">
      <c r="A685" s="3">
        <v>684</v>
      </c>
      <c r="B685" s="7" t="s">
        <v>1391</v>
      </c>
      <c r="C685" s="5" t="s">
        <v>9</v>
      </c>
      <c r="D685" s="7" t="s">
        <v>987</v>
      </c>
      <c r="E685" s="6">
        <v>45088</v>
      </c>
      <c r="F685" s="7" t="s">
        <v>1258</v>
      </c>
      <c r="G685" s="7" t="s">
        <v>989</v>
      </c>
      <c r="H685" s="7" t="s">
        <v>1392</v>
      </c>
      <c r="I685" s="8" t="s">
        <v>13</v>
      </c>
    </row>
    <row r="686" spans="1:9" ht="27" customHeight="1">
      <c r="A686" s="3">
        <v>685</v>
      </c>
      <c r="B686" s="7" t="s">
        <v>1393</v>
      </c>
      <c r="C686" s="5" t="s">
        <v>9</v>
      </c>
      <c r="D686" s="7" t="s">
        <v>987</v>
      </c>
      <c r="E686" s="6">
        <v>45088</v>
      </c>
      <c r="F686" s="7" t="s">
        <v>1258</v>
      </c>
      <c r="G686" s="7" t="s">
        <v>989</v>
      </c>
      <c r="H686" s="7" t="s">
        <v>1394</v>
      </c>
      <c r="I686" s="8" t="s">
        <v>13</v>
      </c>
    </row>
    <row r="687" spans="1:9" ht="27" customHeight="1">
      <c r="A687" s="3">
        <v>686</v>
      </c>
      <c r="B687" s="7" t="s">
        <v>1395</v>
      </c>
      <c r="C687" s="5" t="s">
        <v>9</v>
      </c>
      <c r="D687" s="7" t="s">
        <v>987</v>
      </c>
      <c r="E687" s="6">
        <v>45088</v>
      </c>
      <c r="F687" s="7" t="s">
        <v>1258</v>
      </c>
      <c r="G687" s="7" t="s">
        <v>989</v>
      </c>
      <c r="H687" s="7" t="s">
        <v>1396</v>
      </c>
      <c r="I687" s="8" t="s">
        <v>13</v>
      </c>
    </row>
    <row r="688" spans="1:9" ht="27" customHeight="1">
      <c r="A688" s="3">
        <v>687</v>
      </c>
      <c r="B688" s="7" t="s">
        <v>1397</v>
      </c>
      <c r="C688" s="5" t="s">
        <v>9</v>
      </c>
      <c r="D688" s="7" t="s">
        <v>987</v>
      </c>
      <c r="E688" s="6">
        <v>45088</v>
      </c>
      <c r="F688" s="7" t="s">
        <v>1258</v>
      </c>
      <c r="G688" s="7" t="s">
        <v>989</v>
      </c>
      <c r="H688" s="7" t="s">
        <v>1398</v>
      </c>
      <c r="I688" s="8" t="s">
        <v>13</v>
      </c>
    </row>
    <row r="689" spans="1:9" ht="27" customHeight="1">
      <c r="A689" s="3">
        <v>688</v>
      </c>
      <c r="B689" s="7" t="s">
        <v>1399</v>
      </c>
      <c r="C689" s="5" t="s">
        <v>9</v>
      </c>
      <c r="D689" s="7" t="s">
        <v>987</v>
      </c>
      <c r="E689" s="6">
        <v>45088</v>
      </c>
      <c r="F689" s="7" t="s">
        <v>1258</v>
      </c>
      <c r="G689" s="7" t="s">
        <v>989</v>
      </c>
      <c r="H689" s="7" t="s">
        <v>1400</v>
      </c>
      <c r="I689" s="8" t="s">
        <v>13</v>
      </c>
    </row>
    <row r="690" spans="1:9" ht="27" customHeight="1">
      <c r="A690" s="3">
        <v>689</v>
      </c>
      <c r="B690" s="7" t="s">
        <v>1401</v>
      </c>
      <c r="C690" s="5" t="s">
        <v>9</v>
      </c>
      <c r="D690" s="7" t="s">
        <v>987</v>
      </c>
      <c r="E690" s="6">
        <v>45088</v>
      </c>
      <c r="F690" s="7" t="s">
        <v>1258</v>
      </c>
      <c r="G690" s="7" t="s">
        <v>989</v>
      </c>
      <c r="H690" s="7" t="s">
        <v>1402</v>
      </c>
      <c r="I690" s="8" t="s">
        <v>13</v>
      </c>
    </row>
    <row r="691" spans="1:9" ht="27" customHeight="1">
      <c r="A691" s="3">
        <v>690</v>
      </c>
      <c r="B691" s="7" t="s">
        <v>1403</v>
      </c>
      <c r="C691" s="5" t="s">
        <v>9</v>
      </c>
      <c r="D691" s="7" t="s">
        <v>987</v>
      </c>
      <c r="E691" s="6">
        <v>45088</v>
      </c>
      <c r="F691" s="7" t="s">
        <v>1258</v>
      </c>
      <c r="G691" s="7" t="s">
        <v>989</v>
      </c>
      <c r="H691" s="7" t="s">
        <v>1404</v>
      </c>
      <c r="I691" s="8" t="s">
        <v>13</v>
      </c>
    </row>
    <row r="692" spans="1:9" ht="27" customHeight="1">
      <c r="A692" s="3">
        <v>691</v>
      </c>
      <c r="B692" s="7" t="s">
        <v>1405</v>
      </c>
      <c r="C692" s="5" t="s">
        <v>9</v>
      </c>
      <c r="D692" s="7" t="s">
        <v>987</v>
      </c>
      <c r="E692" s="6">
        <v>45088</v>
      </c>
      <c r="F692" s="7" t="s">
        <v>1258</v>
      </c>
      <c r="G692" s="7" t="s">
        <v>989</v>
      </c>
      <c r="H692" s="7" t="s">
        <v>1406</v>
      </c>
      <c r="I692" s="8" t="s">
        <v>13</v>
      </c>
    </row>
    <row r="693" spans="1:9" ht="27" customHeight="1">
      <c r="A693" s="3">
        <v>692</v>
      </c>
      <c r="B693" s="7" t="s">
        <v>1407</v>
      </c>
      <c r="C693" s="5" t="s">
        <v>9</v>
      </c>
      <c r="D693" s="7" t="s">
        <v>987</v>
      </c>
      <c r="E693" s="6">
        <v>45088</v>
      </c>
      <c r="F693" s="7" t="s">
        <v>1258</v>
      </c>
      <c r="G693" s="7" t="s">
        <v>989</v>
      </c>
      <c r="H693" s="7" t="s">
        <v>1408</v>
      </c>
      <c r="I693" s="8" t="s">
        <v>13</v>
      </c>
    </row>
    <row r="694" spans="1:9" ht="27" customHeight="1">
      <c r="A694" s="3">
        <v>693</v>
      </c>
      <c r="B694" s="7" t="s">
        <v>1409</v>
      </c>
      <c r="C694" s="5" t="s">
        <v>9</v>
      </c>
      <c r="D694" s="7" t="s">
        <v>987</v>
      </c>
      <c r="E694" s="6">
        <v>45088</v>
      </c>
      <c r="F694" s="7" t="s">
        <v>1258</v>
      </c>
      <c r="G694" s="7" t="s">
        <v>989</v>
      </c>
      <c r="H694" s="7" t="s">
        <v>1410</v>
      </c>
      <c r="I694" s="8" t="s">
        <v>13</v>
      </c>
    </row>
    <row r="695" spans="1:9" ht="27" customHeight="1">
      <c r="A695" s="3">
        <v>694</v>
      </c>
      <c r="B695" s="7" t="s">
        <v>1411</v>
      </c>
      <c r="C695" s="5" t="s">
        <v>9</v>
      </c>
      <c r="D695" s="7" t="s">
        <v>987</v>
      </c>
      <c r="E695" s="6">
        <v>45088</v>
      </c>
      <c r="F695" s="7" t="s">
        <v>1258</v>
      </c>
      <c r="G695" s="7" t="s">
        <v>989</v>
      </c>
      <c r="H695" s="7" t="s">
        <v>1412</v>
      </c>
      <c r="I695" s="8" t="s">
        <v>13</v>
      </c>
    </row>
    <row r="696" spans="1:9" ht="27" customHeight="1">
      <c r="A696" s="3">
        <v>695</v>
      </c>
      <c r="B696" s="7" t="s">
        <v>1413</v>
      </c>
      <c r="C696" s="5" t="s">
        <v>9</v>
      </c>
      <c r="D696" s="7" t="s">
        <v>987</v>
      </c>
      <c r="E696" s="6">
        <v>45088</v>
      </c>
      <c r="F696" s="7" t="s">
        <v>1258</v>
      </c>
      <c r="G696" s="7" t="s">
        <v>989</v>
      </c>
      <c r="H696" s="7" t="s">
        <v>1414</v>
      </c>
      <c r="I696" s="8" t="s">
        <v>13</v>
      </c>
    </row>
    <row r="697" spans="1:9" ht="27" customHeight="1">
      <c r="A697" s="3">
        <v>696</v>
      </c>
      <c r="B697" s="7" t="s">
        <v>1415</v>
      </c>
      <c r="C697" s="5" t="s">
        <v>9</v>
      </c>
      <c r="D697" s="7" t="s">
        <v>987</v>
      </c>
      <c r="E697" s="6">
        <v>45088</v>
      </c>
      <c r="F697" s="7" t="s">
        <v>1258</v>
      </c>
      <c r="G697" s="7" t="s">
        <v>989</v>
      </c>
      <c r="H697" s="7" t="s">
        <v>1416</v>
      </c>
      <c r="I697" s="8" t="s">
        <v>13</v>
      </c>
    </row>
    <row r="698" spans="1:9" ht="27" customHeight="1">
      <c r="A698" s="3">
        <v>697</v>
      </c>
      <c r="B698" s="7" t="s">
        <v>1417</v>
      </c>
      <c r="C698" s="5" t="s">
        <v>9</v>
      </c>
      <c r="D698" s="7" t="s">
        <v>987</v>
      </c>
      <c r="E698" s="6">
        <v>45088</v>
      </c>
      <c r="F698" s="7" t="s">
        <v>1258</v>
      </c>
      <c r="G698" s="7" t="s">
        <v>989</v>
      </c>
      <c r="H698" s="7" t="s">
        <v>1418</v>
      </c>
      <c r="I698" s="8" t="s">
        <v>13</v>
      </c>
    </row>
    <row r="699" spans="1:9" ht="27" customHeight="1">
      <c r="A699" s="3">
        <v>698</v>
      </c>
      <c r="B699" s="7" t="s">
        <v>1419</v>
      </c>
      <c r="C699" s="5" t="s">
        <v>9</v>
      </c>
      <c r="D699" s="7" t="s">
        <v>987</v>
      </c>
      <c r="E699" s="6">
        <v>45088</v>
      </c>
      <c r="F699" s="7" t="s">
        <v>1258</v>
      </c>
      <c r="G699" s="7" t="s">
        <v>989</v>
      </c>
      <c r="H699" s="7" t="s">
        <v>1420</v>
      </c>
      <c r="I699" s="8" t="s">
        <v>13</v>
      </c>
    </row>
    <row r="700" spans="1:9" ht="27" customHeight="1">
      <c r="A700" s="3">
        <v>699</v>
      </c>
      <c r="B700" s="7" t="s">
        <v>1421</v>
      </c>
      <c r="C700" s="5" t="s">
        <v>9</v>
      </c>
      <c r="D700" s="7" t="s">
        <v>987</v>
      </c>
      <c r="E700" s="6">
        <v>45088</v>
      </c>
      <c r="F700" s="7" t="s">
        <v>1258</v>
      </c>
      <c r="G700" s="7" t="s">
        <v>989</v>
      </c>
      <c r="H700" s="7" t="s">
        <v>1422</v>
      </c>
      <c r="I700" s="8" t="s">
        <v>13</v>
      </c>
    </row>
    <row r="701" spans="1:9" ht="27" customHeight="1">
      <c r="A701" s="3">
        <v>700</v>
      </c>
      <c r="B701" s="7" t="s">
        <v>1423</v>
      </c>
      <c r="C701" s="5" t="s">
        <v>9</v>
      </c>
      <c r="D701" s="7" t="s">
        <v>987</v>
      </c>
      <c r="E701" s="6">
        <v>45088</v>
      </c>
      <c r="F701" s="7" t="s">
        <v>1258</v>
      </c>
      <c r="G701" s="7" t="s">
        <v>989</v>
      </c>
      <c r="H701" s="7" t="s">
        <v>1424</v>
      </c>
      <c r="I701" s="8" t="s">
        <v>13</v>
      </c>
    </row>
    <row r="702" spans="1:9" ht="27" customHeight="1">
      <c r="A702" s="3">
        <v>701</v>
      </c>
      <c r="B702" s="7" t="s">
        <v>1425</v>
      </c>
      <c r="C702" s="5" t="s">
        <v>9</v>
      </c>
      <c r="D702" s="7" t="s">
        <v>987</v>
      </c>
      <c r="E702" s="6">
        <v>45088</v>
      </c>
      <c r="F702" s="7" t="s">
        <v>1258</v>
      </c>
      <c r="G702" s="7" t="s">
        <v>989</v>
      </c>
      <c r="H702" s="7" t="s">
        <v>1426</v>
      </c>
      <c r="I702" s="8" t="s">
        <v>13</v>
      </c>
    </row>
    <row r="703" spans="1:9" ht="27" customHeight="1">
      <c r="A703" s="3">
        <v>702</v>
      </c>
      <c r="B703" s="7" t="s">
        <v>1427</v>
      </c>
      <c r="C703" s="5" t="s">
        <v>9</v>
      </c>
      <c r="D703" s="7" t="s">
        <v>987</v>
      </c>
      <c r="E703" s="6">
        <v>45088</v>
      </c>
      <c r="F703" s="7" t="s">
        <v>1258</v>
      </c>
      <c r="G703" s="7" t="s">
        <v>989</v>
      </c>
      <c r="H703" s="7" t="s">
        <v>1428</v>
      </c>
      <c r="I703" s="8" t="s">
        <v>13</v>
      </c>
    </row>
    <row r="704" spans="1:9" ht="27" customHeight="1">
      <c r="A704" s="3">
        <v>703</v>
      </c>
      <c r="B704" s="7" t="s">
        <v>1429</v>
      </c>
      <c r="C704" s="5" t="s">
        <v>9</v>
      </c>
      <c r="D704" s="7" t="s">
        <v>987</v>
      </c>
      <c r="E704" s="6">
        <v>45088</v>
      </c>
      <c r="F704" s="7" t="s">
        <v>1258</v>
      </c>
      <c r="G704" s="7" t="s">
        <v>989</v>
      </c>
      <c r="H704" s="7" t="s">
        <v>1430</v>
      </c>
      <c r="I704" s="8" t="s">
        <v>13</v>
      </c>
    </row>
    <row r="705" spans="1:9" ht="27" customHeight="1">
      <c r="A705" s="3">
        <v>704</v>
      </c>
      <c r="B705" s="7" t="s">
        <v>1431</v>
      </c>
      <c r="C705" s="5" t="s">
        <v>9</v>
      </c>
      <c r="D705" s="7" t="s">
        <v>987</v>
      </c>
      <c r="E705" s="6">
        <v>45088</v>
      </c>
      <c r="F705" s="7" t="s">
        <v>1258</v>
      </c>
      <c r="G705" s="7" t="s">
        <v>989</v>
      </c>
      <c r="H705" s="7" t="s">
        <v>1432</v>
      </c>
      <c r="I705" s="8" t="s">
        <v>13</v>
      </c>
    </row>
    <row r="706" spans="1:9" ht="27" customHeight="1">
      <c r="A706" s="3">
        <v>705</v>
      </c>
      <c r="B706" s="7" t="s">
        <v>1433</v>
      </c>
      <c r="C706" s="5" t="s">
        <v>9</v>
      </c>
      <c r="D706" s="7" t="s">
        <v>987</v>
      </c>
      <c r="E706" s="6">
        <v>45088</v>
      </c>
      <c r="F706" s="7" t="s">
        <v>1258</v>
      </c>
      <c r="G706" s="7" t="s">
        <v>989</v>
      </c>
      <c r="H706" s="7" t="s">
        <v>1434</v>
      </c>
      <c r="I706" s="8" t="s">
        <v>13</v>
      </c>
    </row>
    <row r="707" spans="1:9" ht="27" customHeight="1">
      <c r="A707" s="3">
        <v>706</v>
      </c>
      <c r="B707" s="7" t="s">
        <v>1435</v>
      </c>
      <c r="C707" s="5" t="s">
        <v>9</v>
      </c>
      <c r="D707" s="7" t="s">
        <v>987</v>
      </c>
      <c r="E707" s="6">
        <v>45088</v>
      </c>
      <c r="F707" s="7" t="s">
        <v>1258</v>
      </c>
      <c r="G707" s="7" t="s">
        <v>989</v>
      </c>
      <c r="H707" s="7" t="s">
        <v>1436</v>
      </c>
      <c r="I707" s="8" t="s">
        <v>13</v>
      </c>
    </row>
    <row r="708" spans="1:9" ht="27" customHeight="1">
      <c r="A708" s="3">
        <v>707</v>
      </c>
      <c r="B708" s="7" t="s">
        <v>1437</v>
      </c>
      <c r="C708" s="5" t="s">
        <v>9</v>
      </c>
      <c r="D708" s="7" t="s">
        <v>987</v>
      </c>
      <c r="E708" s="6">
        <v>45088</v>
      </c>
      <c r="F708" s="7" t="s">
        <v>1258</v>
      </c>
      <c r="G708" s="7" t="s">
        <v>989</v>
      </c>
      <c r="H708" s="7" t="s">
        <v>1438</v>
      </c>
      <c r="I708" s="8" t="s">
        <v>13</v>
      </c>
    </row>
    <row r="709" spans="1:9" ht="27" customHeight="1">
      <c r="A709" s="3">
        <v>708</v>
      </c>
      <c r="B709" s="7" t="s">
        <v>1439</v>
      </c>
      <c r="C709" s="5" t="s">
        <v>9</v>
      </c>
      <c r="D709" s="7" t="s">
        <v>987</v>
      </c>
      <c r="E709" s="6">
        <v>45088</v>
      </c>
      <c r="F709" s="7" t="s">
        <v>1258</v>
      </c>
      <c r="G709" s="7" t="s">
        <v>989</v>
      </c>
      <c r="H709" s="7" t="s">
        <v>1440</v>
      </c>
      <c r="I709" s="8" t="s">
        <v>13</v>
      </c>
    </row>
    <row r="710" spans="1:9" ht="27" customHeight="1">
      <c r="A710" s="3">
        <v>709</v>
      </c>
      <c r="B710" s="7" t="s">
        <v>1441</v>
      </c>
      <c r="C710" s="5" t="s">
        <v>9</v>
      </c>
      <c r="D710" s="7" t="s">
        <v>987</v>
      </c>
      <c r="E710" s="6">
        <v>45088</v>
      </c>
      <c r="F710" s="7" t="s">
        <v>1258</v>
      </c>
      <c r="G710" s="7" t="s">
        <v>989</v>
      </c>
      <c r="H710" s="7" t="s">
        <v>1442</v>
      </c>
      <c r="I710" s="8" t="s">
        <v>13</v>
      </c>
    </row>
    <row r="711" spans="1:9" ht="27" customHeight="1">
      <c r="A711" s="3">
        <v>710</v>
      </c>
      <c r="B711" s="7" t="s">
        <v>1443</v>
      </c>
      <c r="C711" s="5" t="s">
        <v>9</v>
      </c>
      <c r="D711" s="7" t="s">
        <v>987</v>
      </c>
      <c r="E711" s="6">
        <v>45088</v>
      </c>
      <c r="F711" s="7" t="s">
        <v>1258</v>
      </c>
      <c r="G711" s="7" t="s">
        <v>989</v>
      </c>
      <c r="H711" s="7" t="s">
        <v>1444</v>
      </c>
      <c r="I711" s="8" t="s">
        <v>13</v>
      </c>
    </row>
    <row r="712" spans="1:9" ht="27" customHeight="1">
      <c r="A712" s="3">
        <v>711</v>
      </c>
      <c r="B712" s="7" t="s">
        <v>1445</v>
      </c>
      <c r="C712" s="5" t="s">
        <v>9</v>
      </c>
      <c r="D712" s="7" t="s">
        <v>987</v>
      </c>
      <c r="E712" s="6">
        <v>45088</v>
      </c>
      <c r="F712" s="7" t="s">
        <v>1258</v>
      </c>
      <c r="G712" s="7" t="s">
        <v>989</v>
      </c>
      <c r="H712" s="7" t="s">
        <v>1446</v>
      </c>
      <c r="I712" s="8" t="s">
        <v>13</v>
      </c>
    </row>
    <row r="713" spans="1:9" ht="27" customHeight="1">
      <c r="A713" s="3">
        <v>712</v>
      </c>
      <c r="B713" s="7" t="s">
        <v>1447</v>
      </c>
      <c r="C713" s="5" t="s">
        <v>9</v>
      </c>
      <c r="D713" s="7" t="s">
        <v>987</v>
      </c>
      <c r="E713" s="6">
        <v>45088</v>
      </c>
      <c r="F713" s="7" t="s">
        <v>1258</v>
      </c>
      <c r="G713" s="7" t="s">
        <v>989</v>
      </c>
      <c r="H713" s="7" t="s">
        <v>1448</v>
      </c>
      <c r="I713" s="8" t="s">
        <v>13</v>
      </c>
    </row>
    <row r="714" spans="1:9" ht="27" customHeight="1">
      <c r="A714" s="3">
        <v>713</v>
      </c>
      <c r="B714" s="7" t="s">
        <v>1449</v>
      </c>
      <c r="C714" s="5" t="s">
        <v>9</v>
      </c>
      <c r="D714" s="7" t="s">
        <v>987</v>
      </c>
      <c r="E714" s="6">
        <v>45088</v>
      </c>
      <c r="F714" s="7" t="s">
        <v>1258</v>
      </c>
      <c r="G714" s="7" t="s">
        <v>989</v>
      </c>
      <c r="H714" s="7" t="s">
        <v>1450</v>
      </c>
      <c r="I714" s="8" t="s">
        <v>13</v>
      </c>
    </row>
    <row r="715" spans="1:9" ht="27" customHeight="1">
      <c r="A715" s="3">
        <v>714</v>
      </c>
      <c r="B715" s="7" t="s">
        <v>1451</v>
      </c>
      <c r="C715" s="5" t="s">
        <v>9</v>
      </c>
      <c r="D715" s="7" t="s">
        <v>987</v>
      </c>
      <c r="E715" s="6">
        <v>45088</v>
      </c>
      <c r="F715" s="7" t="s">
        <v>1258</v>
      </c>
      <c r="G715" s="7" t="s">
        <v>989</v>
      </c>
      <c r="H715" s="7" t="s">
        <v>1452</v>
      </c>
      <c r="I715" s="8" t="s">
        <v>13</v>
      </c>
    </row>
    <row r="716" spans="1:9" ht="27" customHeight="1">
      <c r="A716" s="3">
        <v>715</v>
      </c>
      <c r="B716" s="7" t="s">
        <v>1453</v>
      </c>
      <c r="C716" s="5" t="s">
        <v>9</v>
      </c>
      <c r="D716" s="7" t="s">
        <v>987</v>
      </c>
      <c r="E716" s="6">
        <v>45088</v>
      </c>
      <c r="F716" s="7" t="s">
        <v>1258</v>
      </c>
      <c r="G716" s="7" t="s">
        <v>989</v>
      </c>
      <c r="H716" s="7" t="s">
        <v>1454</v>
      </c>
      <c r="I716" s="8" t="s">
        <v>13</v>
      </c>
    </row>
    <row r="717" spans="1:9" ht="27" customHeight="1">
      <c r="A717" s="3">
        <v>716</v>
      </c>
      <c r="B717" s="7" t="s">
        <v>500</v>
      </c>
      <c r="C717" s="5" t="s">
        <v>9</v>
      </c>
      <c r="D717" s="7" t="s">
        <v>987</v>
      </c>
      <c r="E717" s="6">
        <v>45088</v>
      </c>
      <c r="F717" s="7" t="s">
        <v>1258</v>
      </c>
      <c r="G717" s="7" t="s">
        <v>989</v>
      </c>
      <c r="H717" s="7" t="s">
        <v>1455</v>
      </c>
      <c r="I717" s="8" t="s">
        <v>13</v>
      </c>
    </row>
    <row r="718" spans="1:9" ht="27" customHeight="1">
      <c r="A718" s="3">
        <v>717</v>
      </c>
      <c r="B718" s="7" t="s">
        <v>1456</v>
      </c>
      <c r="C718" s="5" t="s">
        <v>9</v>
      </c>
      <c r="D718" s="7" t="s">
        <v>987</v>
      </c>
      <c r="E718" s="6">
        <v>45088</v>
      </c>
      <c r="F718" s="7" t="s">
        <v>1258</v>
      </c>
      <c r="G718" s="7" t="s">
        <v>989</v>
      </c>
      <c r="H718" s="7" t="s">
        <v>1457</v>
      </c>
      <c r="I718" s="8" t="s">
        <v>13</v>
      </c>
    </row>
    <row r="719" spans="1:9" ht="27" customHeight="1">
      <c r="A719" s="3">
        <v>718</v>
      </c>
      <c r="B719" s="7" t="s">
        <v>1458</v>
      </c>
      <c r="C719" s="5" t="s">
        <v>9</v>
      </c>
      <c r="D719" s="7" t="s">
        <v>987</v>
      </c>
      <c r="E719" s="6">
        <v>45088</v>
      </c>
      <c r="F719" s="7" t="s">
        <v>1258</v>
      </c>
      <c r="G719" s="7" t="s">
        <v>989</v>
      </c>
      <c r="H719" s="7" t="s">
        <v>1459</v>
      </c>
      <c r="I719" s="8" t="s">
        <v>13</v>
      </c>
    </row>
    <row r="720" spans="1:9" ht="27" customHeight="1">
      <c r="A720" s="3">
        <v>719</v>
      </c>
      <c r="B720" s="7" t="s">
        <v>1460</v>
      </c>
      <c r="C720" s="5" t="s">
        <v>9</v>
      </c>
      <c r="D720" s="7" t="s">
        <v>987</v>
      </c>
      <c r="E720" s="6">
        <v>45088</v>
      </c>
      <c r="F720" s="7" t="s">
        <v>1258</v>
      </c>
      <c r="G720" s="7" t="s">
        <v>989</v>
      </c>
      <c r="H720" s="7" t="s">
        <v>1461</v>
      </c>
      <c r="I720" s="8" t="s">
        <v>13</v>
      </c>
    </row>
    <row r="721" spans="1:9" ht="27" customHeight="1">
      <c r="A721" s="3">
        <v>720</v>
      </c>
      <c r="B721" s="7" t="s">
        <v>1462</v>
      </c>
      <c r="C721" s="5" t="s">
        <v>9</v>
      </c>
      <c r="D721" s="7" t="s">
        <v>987</v>
      </c>
      <c r="E721" s="6">
        <v>45088</v>
      </c>
      <c r="F721" s="7" t="s">
        <v>1258</v>
      </c>
      <c r="G721" s="7" t="s">
        <v>989</v>
      </c>
      <c r="H721" s="7" t="s">
        <v>1463</v>
      </c>
      <c r="I721" s="8" t="s">
        <v>13</v>
      </c>
    </row>
    <row r="722" spans="1:9" ht="27" customHeight="1">
      <c r="A722" s="3">
        <v>721</v>
      </c>
      <c r="B722" s="7" t="s">
        <v>1464</v>
      </c>
      <c r="C722" s="5" t="s">
        <v>9</v>
      </c>
      <c r="D722" s="7" t="s">
        <v>987</v>
      </c>
      <c r="E722" s="6">
        <v>45088</v>
      </c>
      <c r="F722" s="7" t="s">
        <v>1258</v>
      </c>
      <c r="G722" s="7" t="s">
        <v>989</v>
      </c>
      <c r="H722" s="7" t="s">
        <v>1465</v>
      </c>
      <c r="I722" s="8" t="s">
        <v>13</v>
      </c>
    </row>
    <row r="723" spans="1:9" ht="27" customHeight="1">
      <c r="A723" s="3">
        <v>722</v>
      </c>
      <c r="B723" s="7" t="s">
        <v>1466</v>
      </c>
      <c r="C723" s="5" t="s">
        <v>9</v>
      </c>
      <c r="D723" s="7" t="s">
        <v>987</v>
      </c>
      <c r="E723" s="6">
        <v>45088</v>
      </c>
      <c r="F723" s="7" t="s">
        <v>1258</v>
      </c>
      <c r="G723" s="7" t="s">
        <v>989</v>
      </c>
      <c r="H723" s="7" t="s">
        <v>1467</v>
      </c>
      <c r="I723" s="8" t="s">
        <v>13</v>
      </c>
    </row>
    <row r="724" spans="1:9" ht="27" customHeight="1">
      <c r="A724" s="3">
        <v>723</v>
      </c>
      <c r="B724" s="7" t="s">
        <v>1468</v>
      </c>
      <c r="C724" s="5" t="s">
        <v>9</v>
      </c>
      <c r="D724" s="7" t="s">
        <v>987</v>
      </c>
      <c r="E724" s="6">
        <v>45088</v>
      </c>
      <c r="F724" s="7" t="s">
        <v>1258</v>
      </c>
      <c r="G724" s="7" t="s">
        <v>989</v>
      </c>
      <c r="H724" s="7" t="s">
        <v>1469</v>
      </c>
      <c r="I724" s="8" t="s">
        <v>13</v>
      </c>
    </row>
    <row r="725" spans="1:9" ht="27" customHeight="1">
      <c r="A725" s="3">
        <v>724</v>
      </c>
      <c r="B725" s="7" t="s">
        <v>1470</v>
      </c>
      <c r="C725" s="5" t="s">
        <v>9</v>
      </c>
      <c r="D725" s="7" t="s">
        <v>987</v>
      </c>
      <c r="E725" s="6">
        <v>45088</v>
      </c>
      <c r="F725" s="7" t="s">
        <v>1258</v>
      </c>
      <c r="G725" s="7" t="s">
        <v>989</v>
      </c>
      <c r="H725" s="7" t="s">
        <v>1471</v>
      </c>
      <c r="I725" s="8" t="s">
        <v>13</v>
      </c>
    </row>
    <row r="726" spans="1:9" ht="27" customHeight="1">
      <c r="A726" s="3">
        <v>725</v>
      </c>
      <c r="B726" s="7" t="s">
        <v>1472</v>
      </c>
      <c r="C726" s="5" t="s">
        <v>9</v>
      </c>
      <c r="D726" s="7" t="s">
        <v>987</v>
      </c>
      <c r="E726" s="6">
        <v>45088</v>
      </c>
      <c r="F726" s="7" t="s">
        <v>1258</v>
      </c>
      <c r="G726" s="7" t="s">
        <v>989</v>
      </c>
      <c r="H726" s="7" t="s">
        <v>1473</v>
      </c>
      <c r="I726" s="8" t="s">
        <v>13</v>
      </c>
    </row>
    <row r="727" spans="1:9" ht="27" customHeight="1">
      <c r="A727" s="3">
        <v>726</v>
      </c>
      <c r="B727" s="7" t="s">
        <v>1474</v>
      </c>
      <c r="C727" s="5" t="s">
        <v>9</v>
      </c>
      <c r="D727" s="7" t="s">
        <v>987</v>
      </c>
      <c r="E727" s="6">
        <v>45088</v>
      </c>
      <c r="F727" s="7" t="s">
        <v>1258</v>
      </c>
      <c r="G727" s="7" t="s">
        <v>989</v>
      </c>
      <c r="H727" s="7" t="s">
        <v>1475</v>
      </c>
      <c r="I727" s="8" t="s">
        <v>13</v>
      </c>
    </row>
    <row r="728" spans="1:9" ht="27" customHeight="1">
      <c r="A728" s="3">
        <v>727</v>
      </c>
      <c r="B728" s="7" t="s">
        <v>1476</v>
      </c>
      <c r="C728" s="5" t="s">
        <v>9</v>
      </c>
      <c r="D728" s="7" t="s">
        <v>987</v>
      </c>
      <c r="E728" s="6">
        <v>45088</v>
      </c>
      <c r="F728" s="7" t="s">
        <v>1258</v>
      </c>
      <c r="G728" s="7" t="s">
        <v>989</v>
      </c>
      <c r="H728" s="7" t="s">
        <v>1477</v>
      </c>
      <c r="I728" s="8" t="s">
        <v>13</v>
      </c>
    </row>
    <row r="729" spans="1:9" ht="27" customHeight="1">
      <c r="A729" s="3">
        <v>728</v>
      </c>
      <c r="B729" s="7" t="s">
        <v>1478</v>
      </c>
      <c r="C729" s="5" t="s">
        <v>9</v>
      </c>
      <c r="D729" s="7" t="s">
        <v>987</v>
      </c>
      <c r="E729" s="6">
        <v>45088</v>
      </c>
      <c r="F729" s="7" t="s">
        <v>1258</v>
      </c>
      <c r="G729" s="7" t="s">
        <v>989</v>
      </c>
      <c r="H729" s="7" t="s">
        <v>1479</v>
      </c>
      <c r="I729" s="8" t="s">
        <v>13</v>
      </c>
    </row>
    <row r="730" spans="1:9" ht="27" customHeight="1">
      <c r="A730" s="3">
        <v>729</v>
      </c>
      <c r="B730" s="7" t="s">
        <v>1480</v>
      </c>
      <c r="C730" s="5" t="s">
        <v>9</v>
      </c>
      <c r="D730" s="7" t="s">
        <v>987</v>
      </c>
      <c r="E730" s="6">
        <v>45088</v>
      </c>
      <c r="F730" s="7" t="s">
        <v>1258</v>
      </c>
      <c r="G730" s="7" t="s">
        <v>989</v>
      </c>
      <c r="H730" s="7" t="s">
        <v>1481</v>
      </c>
      <c r="I730" s="8" t="s">
        <v>13</v>
      </c>
    </row>
    <row r="731" spans="1:9" ht="27" customHeight="1">
      <c r="A731" s="3">
        <v>730</v>
      </c>
      <c r="B731" s="7" t="s">
        <v>1482</v>
      </c>
      <c r="C731" s="5" t="s">
        <v>9</v>
      </c>
      <c r="D731" s="7" t="s">
        <v>987</v>
      </c>
      <c r="E731" s="6">
        <v>45088</v>
      </c>
      <c r="F731" s="7" t="s">
        <v>1258</v>
      </c>
      <c r="G731" s="7" t="s">
        <v>989</v>
      </c>
      <c r="H731" s="7" t="s">
        <v>1483</v>
      </c>
      <c r="I731" s="8" t="s">
        <v>13</v>
      </c>
    </row>
    <row r="732" spans="1:9" ht="27" customHeight="1">
      <c r="A732" s="3">
        <v>731</v>
      </c>
      <c r="B732" s="7" t="s">
        <v>1484</v>
      </c>
      <c r="C732" s="5" t="s">
        <v>9</v>
      </c>
      <c r="D732" s="7" t="s">
        <v>987</v>
      </c>
      <c r="E732" s="6">
        <v>45088</v>
      </c>
      <c r="F732" s="7" t="s">
        <v>1258</v>
      </c>
      <c r="G732" s="7" t="s">
        <v>989</v>
      </c>
      <c r="H732" s="7" t="s">
        <v>1485</v>
      </c>
      <c r="I732" s="8" t="s">
        <v>13</v>
      </c>
    </row>
    <row r="733" spans="1:9" ht="27" customHeight="1">
      <c r="A733" s="3">
        <v>732</v>
      </c>
      <c r="B733" s="7" t="s">
        <v>1486</v>
      </c>
      <c r="C733" s="5" t="s">
        <v>9</v>
      </c>
      <c r="D733" s="7" t="s">
        <v>987</v>
      </c>
      <c r="E733" s="6">
        <v>45088</v>
      </c>
      <c r="F733" s="7" t="s">
        <v>1258</v>
      </c>
      <c r="G733" s="7" t="s">
        <v>989</v>
      </c>
      <c r="H733" s="7" t="s">
        <v>1487</v>
      </c>
      <c r="I733" s="8" t="s">
        <v>13</v>
      </c>
    </row>
    <row r="734" spans="1:9" ht="27" customHeight="1">
      <c r="A734" s="3">
        <v>733</v>
      </c>
      <c r="B734" s="7" t="s">
        <v>1488</v>
      </c>
      <c r="C734" s="5" t="s">
        <v>9</v>
      </c>
      <c r="D734" s="7" t="s">
        <v>987</v>
      </c>
      <c r="E734" s="6">
        <v>45088</v>
      </c>
      <c r="F734" s="7" t="s">
        <v>1258</v>
      </c>
      <c r="G734" s="7" t="s">
        <v>989</v>
      </c>
      <c r="H734" s="7" t="s">
        <v>1489</v>
      </c>
      <c r="I734" s="8" t="s">
        <v>13</v>
      </c>
    </row>
    <row r="735" spans="1:9" ht="27" customHeight="1">
      <c r="A735" s="3">
        <v>734</v>
      </c>
      <c r="B735" s="7" t="s">
        <v>1490</v>
      </c>
      <c r="C735" s="5" t="s">
        <v>9</v>
      </c>
      <c r="D735" s="7" t="s">
        <v>987</v>
      </c>
      <c r="E735" s="6">
        <v>45088</v>
      </c>
      <c r="F735" s="7" t="s">
        <v>1258</v>
      </c>
      <c r="G735" s="7" t="s">
        <v>989</v>
      </c>
      <c r="H735" s="7" t="s">
        <v>1491</v>
      </c>
      <c r="I735" s="8" t="s">
        <v>13</v>
      </c>
    </row>
    <row r="736" spans="1:9" ht="27" customHeight="1">
      <c r="A736" s="3">
        <v>735</v>
      </c>
      <c r="B736" s="7" t="s">
        <v>1492</v>
      </c>
      <c r="C736" s="5" t="s">
        <v>9</v>
      </c>
      <c r="D736" s="7" t="s">
        <v>987</v>
      </c>
      <c r="E736" s="6">
        <v>45088</v>
      </c>
      <c r="F736" s="7" t="s">
        <v>1258</v>
      </c>
      <c r="G736" s="7" t="s">
        <v>989</v>
      </c>
      <c r="H736" s="7" t="s">
        <v>1493</v>
      </c>
      <c r="I736" s="8" t="s">
        <v>13</v>
      </c>
    </row>
    <row r="737" spans="1:9" ht="27" customHeight="1">
      <c r="A737" s="3">
        <v>736</v>
      </c>
      <c r="B737" s="7" t="s">
        <v>1494</v>
      </c>
      <c r="C737" s="5" t="s">
        <v>9</v>
      </c>
      <c r="D737" s="7" t="s">
        <v>987</v>
      </c>
      <c r="E737" s="6">
        <v>45088</v>
      </c>
      <c r="F737" s="7" t="s">
        <v>1258</v>
      </c>
      <c r="G737" s="7" t="s">
        <v>989</v>
      </c>
      <c r="H737" s="7" t="s">
        <v>1495</v>
      </c>
      <c r="I737" s="8" t="s">
        <v>13</v>
      </c>
    </row>
    <row r="738" spans="1:9" ht="27" customHeight="1">
      <c r="A738" s="3">
        <v>737</v>
      </c>
      <c r="B738" s="7" t="s">
        <v>1496</v>
      </c>
      <c r="C738" s="5" t="s">
        <v>9</v>
      </c>
      <c r="D738" s="7" t="s">
        <v>987</v>
      </c>
      <c r="E738" s="6">
        <v>45088</v>
      </c>
      <c r="F738" s="7" t="s">
        <v>1258</v>
      </c>
      <c r="G738" s="7" t="s">
        <v>989</v>
      </c>
      <c r="H738" s="7" t="s">
        <v>1497</v>
      </c>
      <c r="I738" s="8" t="s">
        <v>13</v>
      </c>
    </row>
    <row r="739" spans="1:9" ht="27" customHeight="1">
      <c r="A739" s="3">
        <v>738</v>
      </c>
      <c r="B739" s="7" t="s">
        <v>1498</v>
      </c>
      <c r="C739" s="5" t="s">
        <v>9</v>
      </c>
      <c r="D739" s="7" t="s">
        <v>987</v>
      </c>
      <c r="E739" s="6">
        <v>45088</v>
      </c>
      <c r="F739" s="7" t="s">
        <v>1258</v>
      </c>
      <c r="G739" s="7" t="s">
        <v>989</v>
      </c>
      <c r="H739" s="7" t="s">
        <v>1499</v>
      </c>
      <c r="I739" s="8" t="s">
        <v>13</v>
      </c>
    </row>
    <row r="740" spans="1:9" ht="27" customHeight="1">
      <c r="A740" s="3">
        <v>739</v>
      </c>
      <c r="B740" s="7" t="s">
        <v>1500</v>
      </c>
      <c r="C740" s="5" t="s">
        <v>9</v>
      </c>
      <c r="D740" s="7" t="s">
        <v>987</v>
      </c>
      <c r="E740" s="6">
        <v>45088</v>
      </c>
      <c r="F740" s="7" t="s">
        <v>1258</v>
      </c>
      <c r="G740" s="7" t="s">
        <v>989</v>
      </c>
      <c r="H740" s="7" t="s">
        <v>1501</v>
      </c>
      <c r="I740" s="8" t="s">
        <v>13</v>
      </c>
    </row>
    <row r="741" spans="1:9" ht="27" customHeight="1">
      <c r="A741" s="3">
        <v>740</v>
      </c>
      <c r="B741" s="7" t="s">
        <v>1502</v>
      </c>
      <c r="C741" s="5" t="s">
        <v>9</v>
      </c>
      <c r="D741" s="7" t="s">
        <v>987</v>
      </c>
      <c r="E741" s="6">
        <v>45088</v>
      </c>
      <c r="F741" s="7" t="s">
        <v>1258</v>
      </c>
      <c r="G741" s="7" t="s">
        <v>989</v>
      </c>
      <c r="H741" s="7" t="s">
        <v>1503</v>
      </c>
      <c r="I741" s="8" t="s">
        <v>13</v>
      </c>
    </row>
    <row r="742" spans="1:9" ht="27" customHeight="1">
      <c r="A742" s="3">
        <v>741</v>
      </c>
      <c r="B742" s="7" t="s">
        <v>1504</v>
      </c>
      <c r="C742" s="5" t="s">
        <v>9</v>
      </c>
      <c r="D742" s="7" t="s">
        <v>987</v>
      </c>
      <c r="E742" s="6">
        <v>45088</v>
      </c>
      <c r="F742" s="7" t="s">
        <v>1258</v>
      </c>
      <c r="G742" s="7" t="s">
        <v>989</v>
      </c>
      <c r="H742" s="7" t="s">
        <v>1505</v>
      </c>
      <c r="I742" s="8" t="s">
        <v>13</v>
      </c>
    </row>
    <row r="743" spans="1:9" ht="27" customHeight="1">
      <c r="A743" s="3">
        <v>742</v>
      </c>
      <c r="B743" s="7" t="s">
        <v>1506</v>
      </c>
      <c r="C743" s="5" t="s">
        <v>9</v>
      </c>
      <c r="D743" s="7" t="s">
        <v>987</v>
      </c>
      <c r="E743" s="6">
        <v>45088</v>
      </c>
      <c r="F743" s="7" t="s">
        <v>1258</v>
      </c>
      <c r="G743" s="7" t="s">
        <v>989</v>
      </c>
      <c r="H743" s="7" t="s">
        <v>1507</v>
      </c>
      <c r="I743" s="8" t="s">
        <v>13</v>
      </c>
    </row>
    <row r="744" spans="1:9" ht="27" customHeight="1">
      <c r="A744" s="3">
        <v>743</v>
      </c>
      <c r="B744" s="7" t="s">
        <v>1508</v>
      </c>
      <c r="C744" s="5" t="s">
        <v>9</v>
      </c>
      <c r="D744" s="7" t="s">
        <v>987</v>
      </c>
      <c r="E744" s="6">
        <v>45088</v>
      </c>
      <c r="F744" s="7" t="s">
        <v>1258</v>
      </c>
      <c r="G744" s="7" t="s">
        <v>989</v>
      </c>
      <c r="H744" s="7" t="s">
        <v>1509</v>
      </c>
      <c r="I744" s="8" t="s">
        <v>13</v>
      </c>
    </row>
    <row r="745" spans="1:9" ht="27" customHeight="1">
      <c r="A745" s="3">
        <v>744</v>
      </c>
      <c r="B745" s="7" t="s">
        <v>1510</v>
      </c>
      <c r="C745" s="5" t="s">
        <v>9</v>
      </c>
      <c r="D745" s="7" t="s">
        <v>987</v>
      </c>
      <c r="E745" s="6">
        <v>45088</v>
      </c>
      <c r="F745" s="7" t="s">
        <v>1258</v>
      </c>
      <c r="G745" s="7" t="s">
        <v>989</v>
      </c>
      <c r="H745" s="7" t="s">
        <v>1511</v>
      </c>
      <c r="I745" s="8" t="s">
        <v>13</v>
      </c>
    </row>
    <row r="746" spans="1:9" ht="27" customHeight="1">
      <c r="A746" s="3">
        <v>745</v>
      </c>
      <c r="B746" s="7" t="s">
        <v>1512</v>
      </c>
      <c r="C746" s="5" t="s">
        <v>9</v>
      </c>
      <c r="D746" s="7" t="s">
        <v>987</v>
      </c>
      <c r="E746" s="6">
        <v>45088</v>
      </c>
      <c r="F746" s="7" t="s">
        <v>1258</v>
      </c>
      <c r="G746" s="7" t="s">
        <v>989</v>
      </c>
      <c r="H746" s="7" t="s">
        <v>1513</v>
      </c>
      <c r="I746" s="8" t="s">
        <v>13</v>
      </c>
    </row>
    <row r="747" spans="1:9" ht="27" customHeight="1">
      <c r="A747" s="3">
        <v>746</v>
      </c>
      <c r="B747" s="7" t="s">
        <v>1514</v>
      </c>
      <c r="C747" s="5" t="s">
        <v>9</v>
      </c>
      <c r="D747" s="7" t="s">
        <v>987</v>
      </c>
      <c r="E747" s="6">
        <v>45088</v>
      </c>
      <c r="F747" s="7" t="s">
        <v>1258</v>
      </c>
      <c r="G747" s="7" t="s">
        <v>989</v>
      </c>
      <c r="H747" s="7" t="s">
        <v>1515</v>
      </c>
      <c r="I747" s="8" t="s">
        <v>13</v>
      </c>
    </row>
    <row r="748" spans="1:9" ht="27" customHeight="1">
      <c r="A748" s="3">
        <v>747</v>
      </c>
      <c r="B748" s="7" t="s">
        <v>1516</v>
      </c>
      <c r="C748" s="5" t="s">
        <v>9</v>
      </c>
      <c r="D748" s="7" t="s">
        <v>987</v>
      </c>
      <c r="E748" s="6">
        <v>45088</v>
      </c>
      <c r="F748" s="7" t="s">
        <v>1258</v>
      </c>
      <c r="G748" s="7" t="s">
        <v>989</v>
      </c>
      <c r="H748" s="7" t="s">
        <v>1517</v>
      </c>
      <c r="I748" s="8" t="s">
        <v>13</v>
      </c>
    </row>
    <row r="749" spans="1:9" ht="27" customHeight="1">
      <c r="A749" s="3">
        <v>748</v>
      </c>
      <c r="B749" s="7" t="s">
        <v>1518</v>
      </c>
      <c r="C749" s="5" t="s">
        <v>9</v>
      </c>
      <c r="D749" s="7" t="s">
        <v>987</v>
      </c>
      <c r="E749" s="6">
        <v>45088</v>
      </c>
      <c r="F749" s="7" t="s">
        <v>1258</v>
      </c>
      <c r="G749" s="7" t="s">
        <v>989</v>
      </c>
      <c r="H749" s="7" t="s">
        <v>1519</v>
      </c>
      <c r="I749" s="8" t="s">
        <v>13</v>
      </c>
    </row>
    <row r="750" spans="1:9" ht="27" customHeight="1">
      <c r="A750" s="3">
        <v>749</v>
      </c>
      <c r="B750" s="7" t="s">
        <v>1520</v>
      </c>
      <c r="C750" s="5" t="s">
        <v>9</v>
      </c>
      <c r="D750" s="7" t="s">
        <v>987</v>
      </c>
      <c r="E750" s="6">
        <v>45088</v>
      </c>
      <c r="F750" s="7" t="s">
        <v>1258</v>
      </c>
      <c r="G750" s="7" t="s">
        <v>989</v>
      </c>
      <c r="H750" s="7" t="s">
        <v>1521</v>
      </c>
      <c r="I750" s="8" t="s">
        <v>13</v>
      </c>
    </row>
    <row r="751" spans="1:9" ht="27" customHeight="1">
      <c r="A751" s="3">
        <v>750</v>
      </c>
      <c r="B751" s="7" t="s">
        <v>1522</v>
      </c>
      <c r="C751" s="5" t="s">
        <v>9</v>
      </c>
      <c r="D751" s="7" t="s">
        <v>987</v>
      </c>
      <c r="E751" s="6">
        <v>45088</v>
      </c>
      <c r="F751" s="7" t="s">
        <v>1258</v>
      </c>
      <c r="G751" s="7" t="s">
        <v>989</v>
      </c>
      <c r="H751" s="7" t="s">
        <v>1523</v>
      </c>
      <c r="I751" s="8" t="s">
        <v>13</v>
      </c>
    </row>
    <row r="752" spans="1:9" ht="27" customHeight="1">
      <c r="A752" s="3">
        <v>751</v>
      </c>
      <c r="B752" s="7" t="s">
        <v>1524</v>
      </c>
      <c r="C752" s="5" t="s">
        <v>9</v>
      </c>
      <c r="D752" s="7" t="s">
        <v>987</v>
      </c>
      <c r="E752" s="6">
        <v>45088</v>
      </c>
      <c r="F752" s="7" t="s">
        <v>1258</v>
      </c>
      <c r="G752" s="7" t="s">
        <v>989</v>
      </c>
      <c r="H752" s="7" t="s">
        <v>1525</v>
      </c>
      <c r="I752" s="8" t="s">
        <v>13</v>
      </c>
    </row>
    <row r="753" spans="1:9" ht="27" customHeight="1">
      <c r="A753" s="3">
        <v>752</v>
      </c>
      <c r="B753" s="7" t="s">
        <v>1526</v>
      </c>
      <c r="C753" s="5" t="s">
        <v>9</v>
      </c>
      <c r="D753" s="7" t="s">
        <v>987</v>
      </c>
      <c r="E753" s="6">
        <v>45088</v>
      </c>
      <c r="F753" s="7" t="s">
        <v>1258</v>
      </c>
      <c r="G753" s="7" t="s">
        <v>989</v>
      </c>
      <c r="H753" s="7" t="s">
        <v>1527</v>
      </c>
      <c r="I753" s="8" t="s">
        <v>13</v>
      </c>
    </row>
    <row r="754" spans="1:9" ht="27" customHeight="1">
      <c r="A754" s="3">
        <v>753</v>
      </c>
      <c r="B754" s="7" t="s">
        <v>1528</v>
      </c>
      <c r="C754" s="5" t="s">
        <v>9</v>
      </c>
      <c r="D754" s="7" t="s">
        <v>987</v>
      </c>
      <c r="E754" s="6">
        <v>45088</v>
      </c>
      <c r="F754" s="7" t="s">
        <v>1258</v>
      </c>
      <c r="G754" s="7" t="s">
        <v>989</v>
      </c>
      <c r="H754" s="7" t="s">
        <v>1529</v>
      </c>
      <c r="I754" s="8" t="s">
        <v>13</v>
      </c>
    </row>
    <row r="755" spans="1:9" ht="27" customHeight="1">
      <c r="A755" s="3">
        <v>754</v>
      </c>
      <c r="B755" s="7" t="s">
        <v>1530</v>
      </c>
      <c r="C755" s="5" t="s">
        <v>9</v>
      </c>
      <c r="D755" s="7" t="s">
        <v>987</v>
      </c>
      <c r="E755" s="6">
        <v>45088</v>
      </c>
      <c r="F755" s="7" t="s">
        <v>1258</v>
      </c>
      <c r="G755" s="7" t="s">
        <v>989</v>
      </c>
      <c r="H755" s="7" t="s">
        <v>1531</v>
      </c>
      <c r="I755" s="8" t="s">
        <v>13</v>
      </c>
    </row>
    <row r="756" spans="1:9" ht="27" customHeight="1">
      <c r="A756" s="3">
        <v>755</v>
      </c>
      <c r="B756" s="7" t="s">
        <v>1532</v>
      </c>
      <c r="C756" s="5" t="s">
        <v>9</v>
      </c>
      <c r="D756" s="7" t="s">
        <v>987</v>
      </c>
      <c r="E756" s="6">
        <v>45088</v>
      </c>
      <c r="F756" s="7" t="s">
        <v>1258</v>
      </c>
      <c r="G756" s="7" t="s">
        <v>989</v>
      </c>
      <c r="H756" s="7" t="s">
        <v>1533</v>
      </c>
      <c r="I756" s="8" t="s">
        <v>13</v>
      </c>
    </row>
    <row r="757" spans="1:9" ht="27" customHeight="1">
      <c r="A757" s="3">
        <v>756</v>
      </c>
      <c r="B757" s="7" t="s">
        <v>1534</v>
      </c>
      <c r="C757" s="5" t="s">
        <v>9</v>
      </c>
      <c r="D757" s="7" t="s">
        <v>987</v>
      </c>
      <c r="E757" s="6">
        <v>45088</v>
      </c>
      <c r="F757" s="7" t="s">
        <v>1258</v>
      </c>
      <c r="G757" s="7" t="s">
        <v>989</v>
      </c>
      <c r="H757" s="7" t="s">
        <v>1535</v>
      </c>
      <c r="I757" s="8" t="s">
        <v>13</v>
      </c>
    </row>
    <row r="758" spans="1:9" ht="27" customHeight="1">
      <c r="A758" s="3">
        <v>757</v>
      </c>
      <c r="B758" s="7" t="s">
        <v>1536</v>
      </c>
      <c r="C758" s="5" t="s">
        <v>9</v>
      </c>
      <c r="D758" s="7" t="s">
        <v>987</v>
      </c>
      <c r="E758" s="6">
        <v>45088</v>
      </c>
      <c r="F758" s="7" t="s">
        <v>1258</v>
      </c>
      <c r="G758" s="7" t="s">
        <v>989</v>
      </c>
      <c r="H758" s="7" t="s">
        <v>1537</v>
      </c>
      <c r="I758" s="8" t="s">
        <v>13</v>
      </c>
    </row>
    <row r="759" spans="1:9" ht="27" customHeight="1">
      <c r="A759" s="3">
        <v>758</v>
      </c>
      <c r="B759" s="7" t="s">
        <v>1538</v>
      </c>
      <c r="C759" s="5" t="s">
        <v>9</v>
      </c>
      <c r="D759" s="7" t="s">
        <v>987</v>
      </c>
      <c r="E759" s="6">
        <v>45088</v>
      </c>
      <c r="F759" s="7" t="s">
        <v>1258</v>
      </c>
      <c r="G759" s="7" t="s">
        <v>989</v>
      </c>
      <c r="H759" s="7" t="s">
        <v>1539</v>
      </c>
      <c r="I759" s="8" t="s">
        <v>13</v>
      </c>
    </row>
    <row r="760" spans="1:9" ht="27" customHeight="1">
      <c r="A760" s="3">
        <v>759</v>
      </c>
      <c r="B760" s="7" t="s">
        <v>1540</v>
      </c>
      <c r="C760" s="5" t="s">
        <v>9</v>
      </c>
      <c r="D760" s="7" t="s">
        <v>987</v>
      </c>
      <c r="E760" s="6">
        <v>45088</v>
      </c>
      <c r="F760" s="7" t="s">
        <v>1258</v>
      </c>
      <c r="G760" s="7" t="s">
        <v>989</v>
      </c>
      <c r="H760" s="7" t="s">
        <v>1541</v>
      </c>
      <c r="I760" s="8" t="s">
        <v>13</v>
      </c>
    </row>
    <row r="761" spans="1:9" ht="27" customHeight="1">
      <c r="A761" s="3">
        <v>760</v>
      </c>
      <c r="B761" s="7" t="s">
        <v>1542</v>
      </c>
      <c r="C761" s="5" t="s">
        <v>9</v>
      </c>
      <c r="D761" s="7" t="s">
        <v>987</v>
      </c>
      <c r="E761" s="6">
        <v>45088</v>
      </c>
      <c r="F761" s="7" t="s">
        <v>1258</v>
      </c>
      <c r="G761" s="7" t="s">
        <v>989</v>
      </c>
      <c r="H761" s="7" t="s">
        <v>1543</v>
      </c>
      <c r="I761" s="8" t="s">
        <v>13</v>
      </c>
    </row>
    <row r="762" spans="1:9" ht="27" customHeight="1">
      <c r="A762" s="3">
        <v>761</v>
      </c>
      <c r="B762" s="7" t="s">
        <v>1544</v>
      </c>
      <c r="C762" s="5" t="s">
        <v>9</v>
      </c>
      <c r="D762" s="7" t="s">
        <v>987</v>
      </c>
      <c r="E762" s="6">
        <v>45088</v>
      </c>
      <c r="F762" s="7" t="s">
        <v>1258</v>
      </c>
      <c r="G762" s="7" t="s">
        <v>989</v>
      </c>
      <c r="H762" s="7" t="s">
        <v>1545</v>
      </c>
      <c r="I762" s="8" t="s">
        <v>13</v>
      </c>
    </row>
    <row r="763" spans="1:9" ht="27" customHeight="1">
      <c r="A763" s="3">
        <v>762</v>
      </c>
      <c r="B763" s="7" t="s">
        <v>1546</v>
      </c>
      <c r="C763" s="5" t="s">
        <v>9</v>
      </c>
      <c r="D763" s="7" t="s">
        <v>987</v>
      </c>
      <c r="E763" s="6">
        <v>45088</v>
      </c>
      <c r="F763" s="7" t="s">
        <v>1258</v>
      </c>
      <c r="G763" s="7" t="s">
        <v>989</v>
      </c>
      <c r="H763" s="7" t="s">
        <v>1547</v>
      </c>
      <c r="I763" s="8" t="s">
        <v>13</v>
      </c>
    </row>
    <row r="764" spans="1:9" ht="27" customHeight="1">
      <c r="A764" s="3">
        <v>763</v>
      </c>
      <c r="B764" s="7" t="s">
        <v>1548</v>
      </c>
      <c r="C764" s="5" t="s">
        <v>9</v>
      </c>
      <c r="D764" s="7" t="s">
        <v>987</v>
      </c>
      <c r="E764" s="6">
        <v>45088</v>
      </c>
      <c r="F764" s="7" t="s">
        <v>1258</v>
      </c>
      <c r="G764" s="7" t="s">
        <v>989</v>
      </c>
      <c r="H764" s="7" t="s">
        <v>1549</v>
      </c>
      <c r="I764" s="8" t="s">
        <v>13</v>
      </c>
    </row>
    <row r="765" spans="1:9" ht="27" customHeight="1">
      <c r="A765" s="3">
        <v>764</v>
      </c>
      <c r="B765" s="7" t="s">
        <v>1550</v>
      </c>
      <c r="C765" s="5" t="s">
        <v>9</v>
      </c>
      <c r="D765" s="7" t="s">
        <v>987</v>
      </c>
      <c r="E765" s="6">
        <v>45088</v>
      </c>
      <c r="F765" s="7" t="s">
        <v>1258</v>
      </c>
      <c r="G765" s="7" t="s">
        <v>989</v>
      </c>
      <c r="H765" s="7" t="s">
        <v>1551</v>
      </c>
      <c r="I765" s="8" t="s">
        <v>13</v>
      </c>
    </row>
    <row r="766" spans="1:9" ht="27" customHeight="1">
      <c r="A766" s="3">
        <v>765</v>
      </c>
      <c r="B766" s="7" t="s">
        <v>1175</v>
      </c>
      <c r="C766" s="5" t="s">
        <v>9</v>
      </c>
      <c r="D766" s="7" t="s">
        <v>987</v>
      </c>
      <c r="E766" s="6">
        <v>45088</v>
      </c>
      <c r="F766" s="7" t="s">
        <v>1258</v>
      </c>
      <c r="G766" s="7" t="s">
        <v>989</v>
      </c>
      <c r="H766" s="7" t="s">
        <v>1552</v>
      </c>
      <c r="I766" s="8" t="s">
        <v>13</v>
      </c>
    </row>
    <row r="767" spans="1:9" ht="27" customHeight="1">
      <c r="A767" s="3">
        <v>766</v>
      </c>
      <c r="B767" s="7" t="s">
        <v>1553</v>
      </c>
      <c r="C767" s="5" t="s">
        <v>9</v>
      </c>
      <c r="D767" s="7" t="s">
        <v>987</v>
      </c>
      <c r="E767" s="6">
        <v>45088</v>
      </c>
      <c r="F767" s="7" t="s">
        <v>1258</v>
      </c>
      <c r="G767" s="7" t="s">
        <v>989</v>
      </c>
      <c r="H767" s="7" t="s">
        <v>1554</v>
      </c>
      <c r="I767" s="8" t="s">
        <v>13</v>
      </c>
    </row>
    <row r="768" spans="1:9" ht="27" customHeight="1">
      <c r="A768" s="3">
        <v>767</v>
      </c>
      <c r="B768" s="7" t="s">
        <v>1047</v>
      </c>
      <c r="C768" s="5" t="s">
        <v>9</v>
      </c>
      <c r="D768" s="7" t="s">
        <v>987</v>
      </c>
      <c r="E768" s="6">
        <v>45088</v>
      </c>
      <c r="F768" s="7" t="s">
        <v>1258</v>
      </c>
      <c r="G768" s="7" t="s">
        <v>989</v>
      </c>
      <c r="H768" s="7" t="s">
        <v>1555</v>
      </c>
      <c r="I768" s="8" t="s">
        <v>13</v>
      </c>
    </row>
    <row r="769" spans="1:9" ht="27" customHeight="1">
      <c r="A769" s="3">
        <v>768</v>
      </c>
      <c r="B769" s="7" t="s">
        <v>1556</v>
      </c>
      <c r="C769" s="5" t="s">
        <v>9</v>
      </c>
      <c r="D769" s="7" t="s">
        <v>987</v>
      </c>
      <c r="E769" s="6">
        <v>45088</v>
      </c>
      <c r="F769" s="7" t="s">
        <v>1258</v>
      </c>
      <c r="G769" s="7" t="s">
        <v>989</v>
      </c>
      <c r="H769" s="7" t="s">
        <v>1557</v>
      </c>
      <c r="I769" s="8" t="s">
        <v>13</v>
      </c>
    </row>
    <row r="770" spans="1:9" ht="27" customHeight="1">
      <c r="A770" s="3">
        <v>769</v>
      </c>
      <c r="B770" s="7" t="s">
        <v>1558</v>
      </c>
      <c r="C770" s="5" t="s">
        <v>9</v>
      </c>
      <c r="D770" s="7" t="s">
        <v>987</v>
      </c>
      <c r="E770" s="6">
        <v>45088</v>
      </c>
      <c r="F770" s="7" t="s">
        <v>1258</v>
      </c>
      <c r="G770" s="7" t="s">
        <v>989</v>
      </c>
      <c r="H770" s="7" t="s">
        <v>1559</v>
      </c>
      <c r="I770" s="8" t="s">
        <v>13</v>
      </c>
    </row>
    <row r="771" spans="1:9" ht="27" customHeight="1">
      <c r="A771" s="3">
        <v>770</v>
      </c>
      <c r="B771" s="7" t="s">
        <v>1560</v>
      </c>
      <c r="C771" s="5" t="s">
        <v>9</v>
      </c>
      <c r="D771" s="7" t="s">
        <v>987</v>
      </c>
      <c r="E771" s="6">
        <v>45088</v>
      </c>
      <c r="F771" s="7" t="s">
        <v>1258</v>
      </c>
      <c r="G771" s="7" t="s">
        <v>989</v>
      </c>
      <c r="H771" s="7" t="s">
        <v>1561</v>
      </c>
      <c r="I771" s="8" t="s">
        <v>13</v>
      </c>
    </row>
    <row r="772" spans="1:9" ht="27" customHeight="1">
      <c r="A772" s="3">
        <v>771</v>
      </c>
      <c r="B772" s="7" t="s">
        <v>1562</v>
      </c>
      <c r="C772" s="5" t="s">
        <v>9</v>
      </c>
      <c r="D772" s="7" t="s">
        <v>987</v>
      </c>
      <c r="E772" s="6">
        <v>45088</v>
      </c>
      <c r="F772" s="7" t="s">
        <v>1258</v>
      </c>
      <c r="G772" s="7" t="s">
        <v>989</v>
      </c>
      <c r="H772" s="7" t="s">
        <v>1563</v>
      </c>
      <c r="I772" s="8" t="s">
        <v>13</v>
      </c>
    </row>
    <row r="773" spans="1:9" ht="27" customHeight="1">
      <c r="A773" s="3">
        <v>772</v>
      </c>
      <c r="B773" s="7" t="s">
        <v>1564</v>
      </c>
      <c r="C773" s="5" t="s">
        <v>9</v>
      </c>
      <c r="D773" s="7" t="s">
        <v>987</v>
      </c>
      <c r="E773" s="6">
        <v>45088</v>
      </c>
      <c r="F773" s="7" t="s">
        <v>1258</v>
      </c>
      <c r="G773" s="7" t="s">
        <v>989</v>
      </c>
      <c r="H773" s="7" t="s">
        <v>1565</v>
      </c>
      <c r="I773" s="8" t="s">
        <v>13</v>
      </c>
    </row>
    <row r="774" spans="1:9" ht="27" customHeight="1">
      <c r="A774" s="3">
        <v>773</v>
      </c>
      <c r="B774" s="7" t="s">
        <v>1566</v>
      </c>
      <c r="C774" s="5" t="s">
        <v>9</v>
      </c>
      <c r="D774" s="7" t="s">
        <v>987</v>
      </c>
      <c r="E774" s="6">
        <v>45088</v>
      </c>
      <c r="F774" s="7" t="s">
        <v>1258</v>
      </c>
      <c r="G774" s="7" t="s">
        <v>989</v>
      </c>
      <c r="H774" s="7" t="s">
        <v>1567</v>
      </c>
      <c r="I774" s="8" t="s">
        <v>13</v>
      </c>
    </row>
    <row r="775" spans="1:9" ht="27" customHeight="1">
      <c r="A775" s="3">
        <v>774</v>
      </c>
      <c r="B775" s="7" t="s">
        <v>1568</v>
      </c>
      <c r="C775" s="5" t="s">
        <v>9</v>
      </c>
      <c r="D775" s="7" t="s">
        <v>987</v>
      </c>
      <c r="E775" s="6">
        <v>45088</v>
      </c>
      <c r="F775" s="7" t="s">
        <v>1258</v>
      </c>
      <c r="G775" s="7" t="s">
        <v>989</v>
      </c>
      <c r="H775" s="7" t="s">
        <v>1569</v>
      </c>
      <c r="I775" s="8" t="s">
        <v>13</v>
      </c>
    </row>
    <row r="776" spans="1:9" ht="27" customHeight="1">
      <c r="A776" s="3">
        <v>775</v>
      </c>
      <c r="B776" s="7" t="s">
        <v>1570</v>
      </c>
      <c r="C776" s="5" t="s">
        <v>9</v>
      </c>
      <c r="D776" s="7" t="s">
        <v>987</v>
      </c>
      <c r="E776" s="6">
        <v>45088</v>
      </c>
      <c r="F776" s="7" t="s">
        <v>1258</v>
      </c>
      <c r="G776" s="7" t="s">
        <v>989</v>
      </c>
      <c r="H776" s="7" t="s">
        <v>1571</v>
      </c>
      <c r="I776" s="8" t="s">
        <v>13</v>
      </c>
    </row>
    <row r="777" spans="1:9" ht="27" customHeight="1">
      <c r="A777" s="3">
        <v>776</v>
      </c>
      <c r="B777" s="7" t="s">
        <v>1572</v>
      </c>
      <c r="C777" s="5" t="s">
        <v>9</v>
      </c>
      <c r="D777" s="7" t="s">
        <v>987</v>
      </c>
      <c r="E777" s="6">
        <v>45088</v>
      </c>
      <c r="F777" s="7" t="s">
        <v>1258</v>
      </c>
      <c r="G777" s="7" t="s">
        <v>989</v>
      </c>
      <c r="H777" s="7" t="s">
        <v>1573</v>
      </c>
      <c r="I777" s="8" t="s">
        <v>13</v>
      </c>
    </row>
    <row r="778" spans="1:9" ht="27" customHeight="1">
      <c r="A778" s="3">
        <v>777</v>
      </c>
      <c r="B778" s="7" t="s">
        <v>1574</v>
      </c>
      <c r="C778" s="5" t="s">
        <v>9</v>
      </c>
      <c r="D778" s="7" t="s">
        <v>987</v>
      </c>
      <c r="E778" s="6">
        <v>45088</v>
      </c>
      <c r="F778" s="7" t="s">
        <v>1258</v>
      </c>
      <c r="G778" s="7" t="s">
        <v>989</v>
      </c>
      <c r="H778" s="7" t="s">
        <v>1575</v>
      </c>
      <c r="I778" s="8" t="s">
        <v>13</v>
      </c>
    </row>
    <row r="779" spans="1:9" ht="27" customHeight="1">
      <c r="A779" s="3">
        <v>778</v>
      </c>
      <c r="B779" s="7" t="s">
        <v>1576</v>
      </c>
      <c r="C779" s="5" t="s">
        <v>9</v>
      </c>
      <c r="D779" s="7" t="s">
        <v>987</v>
      </c>
      <c r="E779" s="6">
        <v>45088</v>
      </c>
      <c r="F779" s="7" t="s">
        <v>1258</v>
      </c>
      <c r="G779" s="7" t="s">
        <v>989</v>
      </c>
      <c r="H779" s="7" t="s">
        <v>1577</v>
      </c>
      <c r="I779" s="8" t="s">
        <v>13</v>
      </c>
    </row>
    <row r="780" spans="1:9" ht="27" customHeight="1">
      <c r="A780" s="3">
        <v>779</v>
      </c>
      <c r="B780" s="7" t="s">
        <v>1578</v>
      </c>
      <c r="C780" s="5" t="s">
        <v>9</v>
      </c>
      <c r="D780" s="7" t="s">
        <v>987</v>
      </c>
      <c r="E780" s="6">
        <v>45088</v>
      </c>
      <c r="F780" s="7" t="s">
        <v>1258</v>
      </c>
      <c r="G780" s="7" t="s">
        <v>989</v>
      </c>
      <c r="H780" s="7" t="s">
        <v>1579</v>
      </c>
      <c r="I780" s="8" t="s">
        <v>13</v>
      </c>
    </row>
    <row r="781" spans="1:9" ht="27" customHeight="1">
      <c r="A781" s="3">
        <v>780</v>
      </c>
      <c r="B781" s="7" t="s">
        <v>1580</v>
      </c>
      <c r="C781" s="5" t="s">
        <v>9</v>
      </c>
      <c r="D781" s="7" t="s">
        <v>987</v>
      </c>
      <c r="E781" s="6">
        <v>45088</v>
      </c>
      <c r="F781" s="7" t="s">
        <v>1258</v>
      </c>
      <c r="G781" s="7" t="s">
        <v>989</v>
      </c>
      <c r="H781" s="7" t="s">
        <v>1581</v>
      </c>
      <c r="I781" s="8" t="s">
        <v>13</v>
      </c>
    </row>
    <row r="782" spans="1:9" ht="27" customHeight="1">
      <c r="A782" s="3">
        <v>781</v>
      </c>
      <c r="B782" s="7" t="s">
        <v>1582</v>
      </c>
      <c r="C782" s="5" t="s">
        <v>9</v>
      </c>
      <c r="D782" s="7" t="s">
        <v>987</v>
      </c>
      <c r="E782" s="6">
        <v>45088</v>
      </c>
      <c r="F782" s="7" t="s">
        <v>1258</v>
      </c>
      <c r="G782" s="7" t="s">
        <v>989</v>
      </c>
      <c r="H782" s="7" t="s">
        <v>1583</v>
      </c>
      <c r="I782" s="8" t="s">
        <v>13</v>
      </c>
    </row>
    <row r="783" spans="1:9" ht="27" customHeight="1">
      <c r="A783" s="3">
        <v>782</v>
      </c>
      <c r="B783" s="7" t="s">
        <v>1584</v>
      </c>
      <c r="C783" s="5" t="s">
        <v>9</v>
      </c>
      <c r="D783" s="7" t="s">
        <v>987</v>
      </c>
      <c r="E783" s="6">
        <v>45088</v>
      </c>
      <c r="F783" s="7" t="s">
        <v>1258</v>
      </c>
      <c r="G783" s="7" t="s">
        <v>989</v>
      </c>
      <c r="H783" s="7" t="s">
        <v>1585</v>
      </c>
      <c r="I783" s="8" t="s">
        <v>13</v>
      </c>
    </row>
    <row r="784" spans="1:9" ht="27" customHeight="1">
      <c r="A784" s="3">
        <v>783</v>
      </c>
      <c r="B784" s="7" t="s">
        <v>1586</v>
      </c>
      <c r="C784" s="5" t="s">
        <v>9</v>
      </c>
      <c r="D784" s="7" t="s">
        <v>987</v>
      </c>
      <c r="E784" s="6">
        <v>45088</v>
      </c>
      <c r="F784" s="7" t="s">
        <v>1258</v>
      </c>
      <c r="G784" s="7" t="s">
        <v>989</v>
      </c>
      <c r="H784" s="7" t="s">
        <v>1587</v>
      </c>
      <c r="I784" s="8" t="s">
        <v>13</v>
      </c>
    </row>
    <row r="785" spans="1:9" ht="27" customHeight="1">
      <c r="A785" s="3">
        <v>784</v>
      </c>
      <c r="B785" s="7" t="s">
        <v>1588</v>
      </c>
      <c r="C785" s="5" t="s">
        <v>9</v>
      </c>
      <c r="D785" s="7" t="s">
        <v>987</v>
      </c>
      <c r="E785" s="6">
        <v>45088</v>
      </c>
      <c r="F785" s="7" t="s">
        <v>1258</v>
      </c>
      <c r="G785" s="7" t="s">
        <v>989</v>
      </c>
      <c r="H785" s="7" t="s">
        <v>1589</v>
      </c>
      <c r="I785" s="8" t="s">
        <v>13</v>
      </c>
    </row>
    <row r="786" spans="1:9" ht="27" customHeight="1">
      <c r="A786" s="3">
        <v>785</v>
      </c>
      <c r="B786" s="7" t="s">
        <v>1590</v>
      </c>
      <c r="C786" s="5" t="s">
        <v>9</v>
      </c>
      <c r="D786" s="7" t="s">
        <v>987</v>
      </c>
      <c r="E786" s="6">
        <v>45088</v>
      </c>
      <c r="F786" s="7" t="s">
        <v>1258</v>
      </c>
      <c r="G786" s="7" t="s">
        <v>989</v>
      </c>
      <c r="H786" s="7" t="s">
        <v>1591</v>
      </c>
      <c r="I786" s="8" t="s">
        <v>13</v>
      </c>
    </row>
    <row r="787" spans="1:9" ht="27" customHeight="1">
      <c r="A787" s="3">
        <v>786</v>
      </c>
      <c r="B787" s="7" t="s">
        <v>1592</v>
      </c>
      <c r="C787" s="5" t="s">
        <v>9</v>
      </c>
      <c r="D787" s="7" t="s">
        <v>987</v>
      </c>
      <c r="E787" s="6">
        <v>45088</v>
      </c>
      <c r="F787" s="7" t="s">
        <v>1258</v>
      </c>
      <c r="G787" s="7" t="s">
        <v>989</v>
      </c>
      <c r="H787" s="7" t="s">
        <v>1593</v>
      </c>
      <c r="I787" s="8" t="s">
        <v>13</v>
      </c>
    </row>
    <row r="788" spans="1:9" ht="27" customHeight="1">
      <c r="A788" s="3">
        <v>787</v>
      </c>
      <c r="B788" s="7" t="s">
        <v>1594</v>
      </c>
      <c r="C788" s="5" t="s">
        <v>9</v>
      </c>
      <c r="D788" s="7" t="s">
        <v>987</v>
      </c>
      <c r="E788" s="6">
        <v>45088</v>
      </c>
      <c r="F788" s="7" t="s">
        <v>1258</v>
      </c>
      <c r="G788" s="7" t="s">
        <v>989</v>
      </c>
      <c r="H788" s="7" t="s">
        <v>1595</v>
      </c>
      <c r="I788" s="8" t="s">
        <v>13</v>
      </c>
    </row>
    <row r="789" spans="1:9" ht="27" customHeight="1">
      <c r="A789" s="3">
        <v>788</v>
      </c>
      <c r="B789" s="7" t="s">
        <v>1596</v>
      </c>
      <c r="C789" s="5" t="s">
        <v>9</v>
      </c>
      <c r="D789" s="7" t="s">
        <v>987</v>
      </c>
      <c r="E789" s="6">
        <v>45088</v>
      </c>
      <c r="F789" s="7" t="s">
        <v>1258</v>
      </c>
      <c r="G789" s="7" t="s">
        <v>989</v>
      </c>
      <c r="H789" s="7" t="s">
        <v>1597</v>
      </c>
      <c r="I789" s="8" t="s">
        <v>13</v>
      </c>
    </row>
    <row r="790" spans="1:9" ht="27" customHeight="1">
      <c r="A790" s="3">
        <v>789</v>
      </c>
      <c r="B790" s="7" t="s">
        <v>1598</v>
      </c>
      <c r="C790" s="5" t="s">
        <v>9</v>
      </c>
      <c r="D790" s="7" t="s">
        <v>987</v>
      </c>
      <c r="E790" s="6">
        <v>45088</v>
      </c>
      <c r="F790" s="7" t="s">
        <v>1258</v>
      </c>
      <c r="G790" s="7" t="s">
        <v>989</v>
      </c>
      <c r="H790" s="7" t="s">
        <v>1599</v>
      </c>
      <c r="I790" s="8" t="s">
        <v>13</v>
      </c>
    </row>
    <row r="791" spans="1:9" ht="27" customHeight="1">
      <c r="A791" s="3">
        <v>790</v>
      </c>
      <c r="B791" s="7" t="s">
        <v>1600</v>
      </c>
      <c r="C791" s="5" t="s">
        <v>9</v>
      </c>
      <c r="D791" s="7" t="s">
        <v>987</v>
      </c>
      <c r="E791" s="6">
        <v>45088</v>
      </c>
      <c r="F791" s="7" t="s">
        <v>1258</v>
      </c>
      <c r="G791" s="7" t="s">
        <v>989</v>
      </c>
      <c r="H791" s="7" t="s">
        <v>1601</v>
      </c>
      <c r="I791" s="8" t="s">
        <v>13</v>
      </c>
    </row>
    <row r="792" spans="1:9" ht="27" customHeight="1">
      <c r="A792" s="3">
        <v>791</v>
      </c>
      <c r="B792" s="7" t="s">
        <v>1602</v>
      </c>
      <c r="C792" s="5" t="s">
        <v>9</v>
      </c>
      <c r="D792" s="7" t="s">
        <v>987</v>
      </c>
      <c r="E792" s="6">
        <v>45088</v>
      </c>
      <c r="F792" s="7" t="s">
        <v>1258</v>
      </c>
      <c r="G792" s="7" t="s">
        <v>989</v>
      </c>
      <c r="H792" s="7" t="s">
        <v>1603</v>
      </c>
      <c r="I792" s="8" t="s">
        <v>13</v>
      </c>
    </row>
    <row r="793" spans="1:9" ht="27" customHeight="1">
      <c r="A793" s="3">
        <v>792</v>
      </c>
      <c r="B793" s="7" t="s">
        <v>1604</v>
      </c>
      <c r="C793" s="5" t="s">
        <v>9</v>
      </c>
      <c r="D793" s="7" t="s">
        <v>987</v>
      </c>
      <c r="E793" s="6">
        <v>45088</v>
      </c>
      <c r="F793" s="7" t="s">
        <v>1258</v>
      </c>
      <c r="G793" s="7" t="s">
        <v>989</v>
      </c>
      <c r="H793" s="7" t="s">
        <v>1605</v>
      </c>
      <c r="I793" s="8" t="s">
        <v>13</v>
      </c>
    </row>
    <row r="794" spans="1:9" ht="27" customHeight="1">
      <c r="A794" s="3">
        <v>793</v>
      </c>
      <c r="B794" s="7" t="s">
        <v>1606</v>
      </c>
      <c r="C794" s="5" t="s">
        <v>9</v>
      </c>
      <c r="D794" s="7" t="s">
        <v>987</v>
      </c>
      <c r="E794" s="6">
        <v>45088</v>
      </c>
      <c r="F794" s="7" t="s">
        <v>1258</v>
      </c>
      <c r="G794" s="7" t="s">
        <v>989</v>
      </c>
      <c r="H794" s="7" t="s">
        <v>1607</v>
      </c>
      <c r="I794" s="8" t="s">
        <v>13</v>
      </c>
    </row>
    <row r="795" spans="1:9" ht="27" customHeight="1">
      <c r="A795" s="3">
        <v>794</v>
      </c>
      <c r="B795" s="7" t="s">
        <v>1608</v>
      </c>
      <c r="C795" s="5" t="s">
        <v>9</v>
      </c>
      <c r="D795" s="7" t="s">
        <v>987</v>
      </c>
      <c r="E795" s="6">
        <v>45088</v>
      </c>
      <c r="F795" s="7" t="s">
        <v>1258</v>
      </c>
      <c r="G795" s="7" t="s">
        <v>989</v>
      </c>
      <c r="H795" s="7" t="s">
        <v>1609</v>
      </c>
      <c r="I795" s="8" t="s">
        <v>13</v>
      </c>
    </row>
    <row r="796" spans="1:9" ht="27" customHeight="1">
      <c r="A796" s="3">
        <v>795</v>
      </c>
      <c r="B796" s="7" t="s">
        <v>1610</v>
      </c>
      <c r="C796" s="5" t="s">
        <v>9</v>
      </c>
      <c r="D796" s="7" t="s">
        <v>987</v>
      </c>
      <c r="E796" s="6">
        <v>45088</v>
      </c>
      <c r="F796" s="7" t="s">
        <v>1258</v>
      </c>
      <c r="G796" s="7" t="s">
        <v>989</v>
      </c>
      <c r="H796" s="7" t="s">
        <v>1611</v>
      </c>
      <c r="I796" s="8" t="s">
        <v>13</v>
      </c>
    </row>
    <row r="797" spans="1:9" ht="27" customHeight="1">
      <c r="A797" s="3">
        <v>796</v>
      </c>
      <c r="B797" s="7" t="s">
        <v>1612</v>
      </c>
      <c r="C797" s="5" t="s">
        <v>9</v>
      </c>
      <c r="D797" s="7" t="s">
        <v>987</v>
      </c>
      <c r="E797" s="6">
        <v>45088</v>
      </c>
      <c r="F797" s="7" t="s">
        <v>1258</v>
      </c>
      <c r="G797" s="7" t="s">
        <v>989</v>
      </c>
      <c r="H797" s="7" t="s">
        <v>1613</v>
      </c>
      <c r="I797" s="8" t="s">
        <v>13</v>
      </c>
    </row>
    <row r="798" spans="1:9" ht="27" customHeight="1">
      <c r="A798" s="3">
        <v>797</v>
      </c>
      <c r="B798" s="7" t="s">
        <v>1614</v>
      </c>
      <c r="C798" s="5" t="s">
        <v>9</v>
      </c>
      <c r="D798" s="7" t="s">
        <v>987</v>
      </c>
      <c r="E798" s="6">
        <v>45088</v>
      </c>
      <c r="F798" s="7" t="s">
        <v>1258</v>
      </c>
      <c r="G798" s="7" t="s">
        <v>989</v>
      </c>
      <c r="H798" s="7" t="s">
        <v>1615</v>
      </c>
      <c r="I798" s="8" t="s">
        <v>13</v>
      </c>
    </row>
    <row r="799" spans="1:9" ht="27" customHeight="1">
      <c r="A799" s="3">
        <v>798</v>
      </c>
      <c r="B799" s="7" t="s">
        <v>1616</v>
      </c>
      <c r="C799" s="5" t="s">
        <v>9</v>
      </c>
      <c r="D799" s="7" t="s">
        <v>987</v>
      </c>
      <c r="E799" s="6">
        <v>45088</v>
      </c>
      <c r="F799" s="7" t="s">
        <v>1258</v>
      </c>
      <c r="G799" s="7" t="s">
        <v>989</v>
      </c>
      <c r="H799" s="7" t="s">
        <v>1617</v>
      </c>
      <c r="I799" s="8" t="s">
        <v>13</v>
      </c>
    </row>
    <row r="800" spans="1:9" ht="27" customHeight="1">
      <c r="A800" s="3">
        <v>799</v>
      </c>
      <c r="B800" s="7" t="s">
        <v>1618</v>
      </c>
      <c r="C800" s="5" t="s">
        <v>9</v>
      </c>
      <c r="D800" s="7" t="s">
        <v>987</v>
      </c>
      <c r="E800" s="6">
        <v>45088</v>
      </c>
      <c r="F800" s="7" t="s">
        <v>1258</v>
      </c>
      <c r="G800" s="7" t="s">
        <v>989</v>
      </c>
      <c r="H800" s="7" t="s">
        <v>1619</v>
      </c>
      <c r="I800" s="8" t="s">
        <v>13</v>
      </c>
    </row>
    <row r="801" spans="1:9" ht="27" customHeight="1">
      <c r="A801" s="3">
        <v>800</v>
      </c>
      <c r="B801" s="7" t="s">
        <v>1620</v>
      </c>
      <c r="C801" s="5" t="s">
        <v>9</v>
      </c>
      <c r="D801" s="7" t="s">
        <v>987</v>
      </c>
      <c r="E801" s="6">
        <v>45088</v>
      </c>
      <c r="F801" s="7" t="s">
        <v>1258</v>
      </c>
      <c r="G801" s="7" t="s">
        <v>989</v>
      </c>
      <c r="H801" s="7" t="s">
        <v>1621</v>
      </c>
      <c r="I801" s="8" t="s">
        <v>13</v>
      </c>
    </row>
    <row r="802" spans="1:9" ht="27" customHeight="1">
      <c r="A802" s="3">
        <v>801</v>
      </c>
      <c r="B802" s="7" t="s">
        <v>1622</v>
      </c>
      <c r="C802" s="5" t="s">
        <v>9</v>
      </c>
      <c r="D802" s="7" t="s">
        <v>987</v>
      </c>
      <c r="E802" s="6">
        <v>45088</v>
      </c>
      <c r="F802" s="7" t="s">
        <v>1258</v>
      </c>
      <c r="G802" s="7" t="s">
        <v>989</v>
      </c>
      <c r="H802" s="7" t="s">
        <v>1623</v>
      </c>
      <c r="I802" s="8" t="s">
        <v>13</v>
      </c>
    </row>
    <row r="803" spans="1:9" ht="27" customHeight="1">
      <c r="A803" s="3">
        <v>802</v>
      </c>
      <c r="B803" s="7" t="s">
        <v>1624</v>
      </c>
      <c r="C803" s="5" t="s">
        <v>9</v>
      </c>
      <c r="D803" s="7" t="s">
        <v>987</v>
      </c>
      <c r="E803" s="6">
        <v>45088</v>
      </c>
      <c r="F803" s="7" t="s">
        <v>1258</v>
      </c>
      <c r="G803" s="7" t="s">
        <v>989</v>
      </c>
      <c r="H803" s="7" t="s">
        <v>1625</v>
      </c>
      <c r="I803" s="8" t="s">
        <v>13</v>
      </c>
    </row>
    <row r="804" spans="1:9" ht="27" customHeight="1">
      <c r="A804" s="3">
        <v>803</v>
      </c>
      <c r="B804" s="7" t="s">
        <v>1626</v>
      </c>
      <c r="C804" s="5" t="s">
        <v>9</v>
      </c>
      <c r="D804" s="7" t="s">
        <v>987</v>
      </c>
      <c r="E804" s="6">
        <v>45088</v>
      </c>
      <c r="F804" s="7" t="s">
        <v>1258</v>
      </c>
      <c r="G804" s="7" t="s">
        <v>989</v>
      </c>
      <c r="H804" s="7" t="s">
        <v>1627</v>
      </c>
      <c r="I804" s="8" t="s">
        <v>13</v>
      </c>
    </row>
    <row r="805" spans="1:9" ht="27" customHeight="1">
      <c r="A805" s="3">
        <v>804</v>
      </c>
      <c r="B805" s="7" t="s">
        <v>1628</v>
      </c>
      <c r="C805" s="5" t="s">
        <v>9</v>
      </c>
      <c r="D805" s="7" t="s">
        <v>987</v>
      </c>
      <c r="E805" s="6">
        <v>45088</v>
      </c>
      <c r="F805" s="7" t="s">
        <v>1258</v>
      </c>
      <c r="G805" s="7" t="s">
        <v>989</v>
      </c>
      <c r="H805" s="7" t="s">
        <v>1629</v>
      </c>
      <c r="I805" s="8" t="s">
        <v>13</v>
      </c>
    </row>
    <row r="806" spans="1:9" ht="27" customHeight="1">
      <c r="A806" s="3">
        <v>805</v>
      </c>
      <c r="B806" s="7" t="s">
        <v>1630</v>
      </c>
      <c r="C806" s="5" t="s">
        <v>9</v>
      </c>
      <c r="D806" s="7" t="s">
        <v>987</v>
      </c>
      <c r="E806" s="6">
        <v>45088</v>
      </c>
      <c r="F806" s="7" t="s">
        <v>1258</v>
      </c>
      <c r="G806" s="7" t="s">
        <v>989</v>
      </c>
      <c r="H806" s="7" t="s">
        <v>1631</v>
      </c>
      <c r="I806" s="8" t="s">
        <v>13</v>
      </c>
    </row>
    <row r="807" spans="1:9" ht="27" customHeight="1">
      <c r="A807" s="3">
        <v>806</v>
      </c>
      <c r="B807" s="7" t="s">
        <v>1632</v>
      </c>
      <c r="C807" s="5" t="s">
        <v>9</v>
      </c>
      <c r="D807" s="7" t="s">
        <v>987</v>
      </c>
      <c r="E807" s="6">
        <v>45088</v>
      </c>
      <c r="F807" s="7" t="s">
        <v>1258</v>
      </c>
      <c r="G807" s="7" t="s">
        <v>989</v>
      </c>
      <c r="H807" s="7" t="s">
        <v>1633</v>
      </c>
      <c r="I807" s="8" t="s">
        <v>13</v>
      </c>
    </row>
    <row r="808" spans="1:9" ht="27" customHeight="1">
      <c r="A808" s="3">
        <v>807</v>
      </c>
      <c r="B808" s="7" t="s">
        <v>1634</v>
      </c>
      <c r="C808" s="5" t="s">
        <v>9</v>
      </c>
      <c r="D808" s="7" t="s">
        <v>987</v>
      </c>
      <c r="E808" s="6">
        <v>45088</v>
      </c>
      <c r="F808" s="7" t="s">
        <v>1258</v>
      </c>
      <c r="G808" s="7" t="s">
        <v>989</v>
      </c>
      <c r="H808" s="7" t="s">
        <v>1635</v>
      </c>
      <c r="I808" s="8" t="s">
        <v>13</v>
      </c>
    </row>
    <row r="809" spans="1:9" ht="27" customHeight="1">
      <c r="A809" s="3">
        <v>808</v>
      </c>
      <c r="B809" s="7" t="s">
        <v>1636</v>
      </c>
      <c r="C809" s="5" t="s">
        <v>9</v>
      </c>
      <c r="D809" s="11" t="s">
        <v>955</v>
      </c>
      <c r="E809" s="6">
        <v>45088</v>
      </c>
      <c r="F809" s="7" t="s">
        <v>1258</v>
      </c>
      <c r="G809" s="7" t="s">
        <v>989</v>
      </c>
      <c r="H809" s="7" t="s">
        <v>1637</v>
      </c>
      <c r="I809" s="8" t="s">
        <v>13</v>
      </c>
    </row>
    <row r="810" spans="1:9" ht="27" customHeight="1">
      <c r="A810" s="3">
        <v>809</v>
      </c>
      <c r="B810" s="7" t="s">
        <v>1638</v>
      </c>
      <c r="C810" s="5" t="s">
        <v>9</v>
      </c>
      <c r="D810" s="7" t="s">
        <v>10</v>
      </c>
      <c r="E810" s="6">
        <v>45090</v>
      </c>
      <c r="F810" s="7" t="s">
        <v>11</v>
      </c>
      <c r="G810" s="7" t="s">
        <v>12</v>
      </c>
      <c r="H810" s="7" t="s">
        <v>1639</v>
      </c>
      <c r="I810" s="8" t="s">
        <v>13</v>
      </c>
    </row>
    <row r="811" spans="1:9" ht="27" customHeight="1">
      <c r="A811" s="3">
        <v>810</v>
      </c>
      <c r="B811" s="7" t="s">
        <v>1640</v>
      </c>
      <c r="C811" s="5" t="s">
        <v>9</v>
      </c>
      <c r="D811" s="7" t="s">
        <v>10</v>
      </c>
      <c r="E811" s="6">
        <v>45090</v>
      </c>
      <c r="F811" s="7" t="s">
        <v>11</v>
      </c>
      <c r="G811" s="7" t="s">
        <v>12</v>
      </c>
      <c r="H811" s="7" t="s">
        <v>1641</v>
      </c>
      <c r="I811" s="8" t="s">
        <v>13</v>
      </c>
    </row>
    <row r="812" spans="1:9" ht="27" customHeight="1">
      <c r="A812" s="3">
        <v>811</v>
      </c>
      <c r="B812" s="7" t="s">
        <v>1642</v>
      </c>
      <c r="C812" s="5" t="s">
        <v>9</v>
      </c>
      <c r="D812" s="7" t="s">
        <v>10</v>
      </c>
      <c r="E812" s="6">
        <v>45090</v>
      </c>
      <c r="F812" s="7" t="s">
        <v>11</v>
      </c>
      <c r="G812" s="7" t="s">
        <v>12</v>
      </c>
      <c r="H812" s="7" t="s">
        <v>1643</v>
      </c>
      <c r="I812" s="8" t="s">
        <v>13</v>
      </c>
    </row>
    <row r="813" spans="1:9" ht="27" customHeight="1">
      <c r="A813" s="3">
        <v>812</v>
      </c>
      <c r="B813" s="7" t="s">
        <v>1644</v>
      </c>
      <c r="C813" s="5" t="s">
        <v>9</v>
      </c>
      <c r="D813" s="7" t="s">
        <v>10</v>
      </c>
      <c r="E813" s="6">
        <v>45090</v>
      </c>
      <c r="F813" s="7" t="s">
        <v>11</v>
      </c>
      <c r="G813" s="7" t="s">
        <v>12</v>
      </c>
      <c r="H813" s="7" t="s">
        <v>1645</v>
      </c>
      <c r="I813" s="8" t="s">
        <v>13</v>
      </c>
    </row>
    <row r="814" spans="1:9" ht="27" customHeight="1">
      <c r="A814" s="3">
        <v>813</v>
      </c>
      <c r="B814" s="7" t="s">
        <v>1646</v>
      </c>
      <c r="C814" s="5" t="s">
        <v>9</v>
      </c>
      <c r="D814" s="7" t="s">
        <v>10</v>
      </c>
      <c r="E814" s="6">
        <v>45090</v>
      </c>
      <c r="F814" s="7" t="s">
        <v>11</v>
      </c>
      <c r="G814" s="7" t="s">
        <v>12</v>
      </c>
      <c r="H814" s="7" t="s">
        <v>1647</v>
      </c>
      <c r="I814" s="8" t="s">
        <v>13</v>
      </c>
    </row>
    <row r="815" spans="1:9" ht="27" customHeight="1">
      <c r="A815" s="3">
        <v>814</v>
      </c>
      <c r="B815" s="7" t="s">
        <v>1648</v>
      </c>
      <c r="C815" s="5" t="s">
        <v>9</v>
      </c>
      <c r="D815" s="7" t="s">
        <v>10</v>
      </c>
      <c r="E815" s="6">
        <v>45090</v>
      </c>
      <c r="F815" s="7" t="s">
        <v>11</v>
      </c>
      <c r="G815" s="7" t="s">
        <v>12</v>
      </c>
      <c r="H815" s="7" t="s">
        <v>1649</v>
      </c>
      <c r="I815" s="8" t="s">
        <v>13</v>
      </c>
    </row>
    <row r="816" spans="1:9" ht="27" customHeight="1">
      <c r="A816" s="3">
        <v>815</v>
      </c>
      <c r="B816" s="7" t="s">
        <v>1650</v>
      </c>
      <c r="C816" s="5" t="s">
        <v>9</v>
      </c>
      <c r="D816" s="7" t="s">
        <v>10</v>
      </c>
      <c r="E816" s="6">
        <v>45090</v>
      </c>
      <c r="F816" s="7" t="s">
        <v>11</v>
      </c>
      <c r="G816" s="7" t="s">
        <v>12</v>
      </c>
      <c r="H816" s="7" t="s">
        <v>1651</v>
      </c>
      <c r="I816" s="8" t="s">
        <v>13</v>
      </c>
    </row>
    <row r="817" spans="1:9" ht="27" customHeight="1">
      <c r="A817" s="3">
        <v>816</v>
      </c>
      <c r="B817" s="7" t="s">
        <v>1652</v>
      </c>
      <c r="C817" s="5" t="s">
        <v>9</v>
      </c>
      <c r="D817" s="7" t="s">
        <v>10</v>
      </c>
      <c r="E817" s="6">
        <v>45090</v>
      </c>
      <c r="F817" s="7" t="s">
        <v>11</v>
      </c>
      <c r="G817" s="7" t="s">
        <v>12</v>
      </c>
      <c r="H817" s="7" t="s">
        <v>1653</v>
      </c>
      <c r="I817" s="8" t="s">
        <v>13</v>
      </c>
    </row>
    <row r="818" spans="1:9" ht="27" customHeight="1">
      <c r="A818" s="3">
        <v>817</v>
      </c>
      <c r="B818" s="7" t="s">
        <v>1654</v>
      </c>
      <c r="C818" s="5" t="s">
        <v>9</v>
      </c>
      <c r="D818" s="7" t="s">
        <v>10</v>
      </c>
      <c r="E818" s="6">
        <v>45090</v>
      </c>
      <c r="F818" s="7" t="s">
        <v>11</v>
      </c>
      <c r="G818" s="7" t="s">
        <v>12</v>
      </c>
      <c r="H818" s="7" t="s">
        <v>1655</v>
      </c>
      <c r="I818" s="8" t="s">
        <v>13</v>
      </c>
    </row>
    <row r="819" spans="1:9" ht="27" customHeight="1">
      <c r="A819" s="3">
        <v>818</v>
      </c>
      <c r="B819" s="7" t="s">
        <v>1656</v>
      </c>
      <c r="C819" s="5" t="s">
        <v>9</v>
      </c>
      <c r="D819" s="7" t="s">
        <v>10</v>
      </c>
      <c r="E819" s="6">
        <v>45090</v>
      </c>
      <c r="F819" s="7" t="s">
        <v>11</v>
      </c>
      <c r="G819" s="7" t="s">
        <v>12</v>
      </c>
      <c r="H819" s="7" t="s">
        <v>1657</v>
      </c>
      <c r="I819" s="8" t="s">
        <v>13</v>
      </c>
    </row>
    <row r="820" spans="1:9" ht="27" customHeight="1">
      <c r="A820" s="3">
        <v>819</v>
      </c>
      <c r="B820" s="7" t="s">
        <v>1658</v>
      </c>
      <c r="C820" s="5" t="s">
        <v>9</v>
      </c>
      <c r="D820" s="7" t="s">
        <v>10</v>
      </c>
      <c r="E820" s="6">
        <v>45090</v>
      </c>
      <c r="F820" s="7" t="s">
        <v>11</v>
      </c>
      <c r="G820" s="7" t="s">
        <v>12</v>
      </c>
      <c r="H820" s="7" t="s">
        <v>1659</v>
      </c>
      <c r="I820" s="8" t="s">
        <v>13</v>
      </c>
    </row>
    <row r="821" spans="1:9" ht="27" customHeight="1">
      <c r="A821" s="3">
        <v>820</v>
      </c>
      <c r="B821" s="7" t="s">
        <v>1660</v>
      </c>
      <c r="C821" s="5" t="s">
        <v>9</v>
      </c>
      <c r="D821" s="7" t="s">
        <v>10</v>
      </c>
      <c r="E821" s="6">
        <v>45090</v>
      </c>
      <c r="F821" s="7" t="s">
        <v>11</v>
      </c>
      <c r="G821" s="7" t="s">
        <v>12</v>
      </c>
      <c r="H821" s="7" t="s">
        <v>1661</v>
      </c>
      <c r="I821" s="8" t="s">
        <v>13</v>
      </c>
    </row>
    <row r="822" spans="1:9" ht="27" customHeight="1">
      <c r="A822" s="3">
        <v>821</v>
      </c>
      <c r="B822" s="7" t="s">
        <v>1662</v>
      </c>
      <c r="C822" s="5" t="s">
        <v>9</v>
      </c>
      <c r="D822" s="7" t="s">
        <v>10</v>
      </c>
      <c r="E822" s="6">
        <v>45090</v>
      </c>
      <c r="F822" s="7" t="s">
        <v>11</v>
      </c>
      <c r="G822" s="7" t="s">
        <v>12</v>
      </c>
      <c r="H822" s="7" t="s">
        <v>1663</v>
      </c>
      <c r="I822" s="8" t="s">
        <v>13</v>
      </c>
    </row>
    <row r="823" spans="1:9" ht="27" customHeight="1">
      <c r="A823" s="3">
        <v>822</v>
      </c>
      <c r="B823" s="7" t="s">
        <v>1664</v>
      </c>
      <c r="C823" s="5" t="s">
        <v>9</v>
      </c>
      <c r="D823" s="7" t="s">
        <v>10</v>
      </c>
      <c r="E823" s="6">
        <v>45090</v>
      </c>
      <c r="F823" s="7" t="s">
        <v>11</v>
      </c>
      <c r="G823" s="7" t="s">
        <v>12</v>
      </c>
      <c r="H823" s="7" t="s">
        <v>1665</v>
      </c>
      <c r="I823" s="8" t="s">
        <v>13</v>
      </c>
    </row>
    <row r="824" spans="1:9" ht="27" customHeight="1">
      <c r="A824" s="3">
        <v>823</v>
      </c>
      <c r="B824" s="7" t="s">
        <v>1666</v>
      </c>
      <c r="C824" s="5" t="s">
        <v>9</v>
      </c>
      <c r="D824" s="7" t="s">
        <v>10</v>
      </c>
      <c r="E824" s="6">
        <v>45090</v>
      </c>
      <c r="F824" s="7" t="s">
        <v>11</v>
      </c>
      <c r="G824" s="7" t="s">
        <v>12</v>
      </c>
      <c r="H824" s="7" t="s">
        <v>1667</v>
      </c>
      <c r="I824" s="8" t="s">
        <v>13</v>
      </c>
    </row>
    <row r="825" spans="1:9" ht="27" customHeight="1">
      <c r="A825" s="3">
        <v>824</v>
      </c>
      <c r="B825" s="7" t="s">
        <v>1668</v>
      </c>
      <c r="C825" s="5" t="s">
        <v>9</v>
      </c>
      <c r="D825" s="7" t="s">
        <v>10</v>
      </c>
      <c r="E825" s="6">
        <v>45090</v>
      </c>
      <c r="F825" s="7" t="s">
        <v>11</v>
      </c>
      <c r="G825" s="7" t="s">
        <v>12</v>
      </c>
      <c r="H825" s="7" t="s">
        <v>1669</v>
      </c>
      <c r="I825" s="8" t="s">
        <v>13</v>
      </c>
    </row>
    <row r="826" spans="1:9" ht="27" customHeight="1">
      <c r="A826" s="3">
        <v>825</v>
      </c>
      <c r="B826" s="7" t="s">
        <v>1670</v>
      </c>
      <c r="C826" s="5" t="s">
        <v>9</v>
      </c>
      <c r="D826" s="7" t="s">
        <v>10</v>
      </c>
      <c r="E826" s="6">
        <v>45090</v>
      </c>
      <c r="F826" s="7" t="s">
        <v>11</v>
      </c>
      <c r="G826" s="7" t="s">
        <v>12</v>
      </c>
      <c r="H826" s="7" t="s">
        <v>1671</v>
      </c>
      <c r="I826" s="8" t="s">
        <v>13</v>
      </c>
    </row>
    <row r="827" spans="1:9" ht="27" customHeight="1">
      <c r="A827" s="3">
        <v>826</v>
      </c>
      <c r="B827" s="7" t="s">
        <v>1672</v>
      </c>
      <c r="C827" s="5" t="s">
        <v>9</v>
      </c>
      <c r="D827" s="7" t="s">
        <v>10</v>
      </c>
      <c r="E827" s="6">
        <v>45091</v>
      </c>
      <c r="F827" s="7" t="s">
        <v>11</v>
      </c>
      <c r="G827" s="7" t="s">
        <v>12</v>
      </c>
      <c r="H827" s="7" t="s">
        <v>1673</v>
      </c>
      <c r="I827" s="8" t="s">
        <v>13</v>
      </c>
    </row>
    <row r="828" spans="1:9" ht="27" customHeight="1">
      <c r="A828" s="3">
        <v>827</v>
      </c>
      <c r="B828" s="7" t="s">
        <v>1674</v>
      </c>
      <c r="C828" s="5" t="s">
        <v>9</v>
      </c>
      <c r="D828" s="7" t="s">
        <v>10</v>
      </c>
      <c r="E828" s="6">
        <v>45091</v>
      </c>
      <c r="F828" s="7" t="s">
        <v>11</v>
      </c>
      <c r="G828" s="7" t="s">
        <v>12</v>
      </c>
      <c r="H828" s="7" t="s">
        <v>1675</v>
      </c>
      <c r="I828" s="8" t="s">
        <v>13</v>
      </c>
    </row>
    <row r="829" spans="1:9" ht="27" customHeight="1">
      <c r="A829" s="3">
        <v>828</v>
      </c>
      <c r="B829" s="7" t="s">
        <v>1676</v>
      </c>
      <c r="C829" s="5" t="s">
        <v>9</v>
      </c>
      <c r="D829" s="7" t="s">
        <v>10</v>
      </c>
      <c r="E829" s="6">
        <v>45091</v>
      </c>
      <c r="F829" s="7" t="s">
        <v>11</v>
      </c>
      <c r="G829" s="7" t="s">
        <v>12</v>
      </c>
      <c r="H829" s="7" t="s">
        <v>1677</v>
      </c>
      <c r="I829" s="8" t="s">
        <v>13</v>
      </c>
    </row>
    <row r="830" spans="1:9" ht="27" customHeight="1">
      <c r="A830" s="3">
        <v>829</v>
      </c>
      <c r="B830" s="7" t="s">
        <v>1678</v>
      </c>
      <c r="C830" s="5" t="s">
        <v>9</v>
      </c>
      <c r="D830" s="7" t="s">
        <v>10</v>
      </c>
      <c r="E830" s="6">
        <v>45091</v>
      </c>
      <c r="F830" s="7" t="s">
        <v>11</v>
      </c>
      <c r="G830" s="7" t="s">
        <v>12</v>
      </c>
      <c r="H830" s="7" t="s">
        <v>1679</v>
      </c>
      <c r="I830" s="8" t="s">
        <v>13</v>
      </c>
    </row>
    <row r="831" spans="1:9" ht="27" customHeight="1">
      <c r="A831" s="3">
        <v>830</v>
      </c>
      <c r="B831" s="7" t="s">
        <v>1680</v>
      </c>
      <c r="C831" s="5" t="s">
        <v>9</v>
      </c>
      <c r="D831" s="7" t="s">
        <v>10</v>
      </c>
      <c r="E831" s="6">
        <v>45091</v>
      </c>
      <c r="F831" s="7" t="s">
        <v>11</v>
      </c>
      <c r="G831" s="7" t="s">
        <v>12</v>
      </c>
      <c r="H831" s="7" t="s">
        <v>1681</v>
      </c>
      <c r="I831" s="8" t="s">
        <v>13</v>
      </c>
    </row>
    <row r="832" spans="1:9" ht="27" customHeight="1">
      <c r="A832" s="3">
        <v>831</v>
      </c>
      <c r="B832" s="7" t="s">
        <v>1682</v>
      </c>
      <c r="C832" s="5" t="s">
        <v>9</v>
      </c>
      <c r="D832" s="7" t="s">
        <v>10</v>
      </c>
      <c r="E832" s="6">
        <v>45091</v>
      </c>
      <c r="F832" s="7" t="s">
        <v>11</v>
      </c>
      <c r="G832" s="7" t="s">
        <v>12</v>
      </c>
      <c r="H832" s="7" t="s">
        <v>1683</v>
      </c>
      <c r="I832" s="8" t="s">
        <v>13</v>
      </c>
    </row>
    <row r="833" spans="1:9" ht="27" customHeight="1">
      <c r="A833" s="3">
        <v>832</v>
      </c>
      <c r="B833" s="7" t="s">
        <v>1684</v>
      </c>
      <c r="C833" s="5" t="s">
        <v>9</v>
      </c>
      <c r="D833" s="7" t="s">
        <v>10</v>
      </c>
      <c r="E833" s="6">
        <v>45091</v>
      </c>
      <c r="F833" s="7" t="s">
        <v>11</v>
      </c>
      <c r="G833" s="7" t="s">
        <v>12</v>
      </c>
      <c r="H833" s="7" t="s">
        <v>1685</v>
      </c>
      <c r="I833" s="8" t="s">
        <v>13</v>
      </c>
    </row>
    <row r="834" spans="1:9" ht="27" customHeight="1">
      <c r="A834" s="3">
        <v>833</v>
      </c>
      <c r="B834" s="7" t="s">
        <v>1686</v>
      </c>
      <c r="C834" s="5" t="s">
        <v>9</v>
      </c>
      <c r="D834" s="7" t="s">
        <v>10</v>
      </c>
      <c r="E834" s="6">
        <v>45091</v>
      </c>
      <c r="F834" s="7" t="s">
        <v>11</v>
      </c>
      <c r="G834" s="7" t="s">
        <v>12</v>
      </c>
      <c r="H834" s="7" t="s">
        <v>1687</v>
      </c>
      <c r="I834" s="8" t="s">
        <v>13</v>
      </c>
    </row>
    <row r="835" spans="1:9" ht="27" customHeight="1">
      <c r="A835" s="3">
        <v>834</v>
      </c>
      <c r="B835" s="7" t="s">
        <v>1688</v>
      </c>
      <c r="C835" s="5" t="s">
        <v>9</v>
      </c>
      <c r="D835" s="7" t="s">
        <v>10</v>
      </c>
      <c r="E835" s="6">
        <v>45091</v>
      </c>
      <c r="F835" s="7" t="s">
        <v>11</v>
      </c>
      <c r="G835" s="7" t="s">
        <v>12</v>
      </c>
      <c r="H835" s="7" t="s">
        <v>1689</v>
      </c>
      <c r="I835" s="8" t="s">
        <v>13</v>
      </c>
    </row>
    <row r="836" spans="1:9" ht="27" customHeight="1">
      <c r="A836" s="3">
        <v>835</v>
      </c>
      <c r="B836" s="7" t="s">
        <v>1690</v>
      </c>
      <c r="C836" s="5" t="s">
        <v>9</v>
      </c>
      <c r="D836" s="7" t="s">
        <v>10</v>
      </c>
      <c r="E836" s="6">
        <v>45091</v>
      </c>
      <c r="F836" s="7" t="s">
        <v>11</v>
      </c>
      <c r="G836" s="7" t="s">
        <v>12</v>
      </c>
      <c r="H836" s="7" t="s">
        <v>1691</v>
      </c>
      <c r="I836" s="8" t="s">
        <v>13</v>
      </c>
    </row>
    <row r="837" spans="1:9" ht="27" customHeight="1">
      <c r="A837" s="3">
        <v>836</v>
      </c>
      <c r="B837" s="7" t="s">
        <v>1692</v>
      </c>
      <c r="C837" s="5" t="s">
        <v>9</v>
      </c>
      <c r="D837" s="7" t="s">
        <v>10</v>
      </c>
      <c r="E837" s="6">
        <v>45091</v>
      </c>
      <c r="F837" s="7" t="s">
        <v>11</v>
      </c>
      <c r="G837" s="7" t="s">
        <v>12</v>
      </c>
      <c r="H837" s="7" t="s">
        <v>1693</v>
      </c>
      <c r="I837" s="8" t="s">
        <v>13</v>
      </c>
    </row>
    <row r="838" spans="1:9" ht="27" customHeight="1">
      <c r="A838" s="3">
        <v>837</v>
      </c>
      <c r="B838" s="7" t="s">
        <v>1694</v>
      </c>
      <c r="C838" s="5" t="s">
        <v>9</v>
      </c>
      <c r="D838" s="7" t="s">
        <v>10</v>
      </c>
      <c r="E838" s="6">
        <v>45093</v>
      </c>
      <c r="F838" s="7" t="s">
        <v>376</v>
      </c>
      <c r="G838" s="7" t="s">
        <v>12</v>
      </c>
      <c r="H838" s="7" t="s">
        <v>1695</v>
      </c>
      <c r="I838" s="8" t="s">
        <v>13</v>
      </c>
    </row>
    <row r="839" spans="1:9" ht="27" customHeight="1">
      <c r="A839" s="3">
        <v>838</v>
      </c>
      <c r="B839" s="7" t="s">
        <v>1696</v>
      </c>
      <c r="C839" s="5" t="s">
        <v>9</v>
      </c>
      <c r="D839" s="7" t="s">
        <v>10</v>
      </c>
      <c r="E839" s="6">
        <v>45093</v>
      </c>
      <c r="F839" s="7" t="s">
        <v>376</v>
      </c>
      <c r="G839" s="7" t="s">
        <v>12</v>
      </c>
      <c r="H839" s="7" t="s">
        <v>1697</v>
      </c>
      <c r="I839" s="8" t="s">
        <v>13</v>
      </c>
    </row>
    <row r="840" spans="1:9" ht="27" customHeight="1">
      <c r="A840" s="3">
        <v>839</v>
      </c>
      <c r="B840" s="7" t="s">
        <v>1698</v>
      </c>
      <c r="C840" s="5" t="s">
        <v>9</v>
      </c>
      <c r="D840" s="7" t="s">
        <v>10</v>
      </c>
      <c r="E840" s="6">
        <v>45093</v>
      </c>
      <c r="F840" s="7" t="s">
        <v>376</v>
      </c>
      <c r="G840" s="7" t="s">
        <v>12</v>
      </c>
      <c r="H840" s="7" t="s">
        <v>1699</v>
      </c>
      <c r="I840" s="8" t="s">
        <v>13</v>
      </c>
    </row>
    <row r="841" spans="1:9" ht="27" customHeight="1">
      <c r="A841" s="3">
        <v>840</v>
      </c>
      <c r="B841" s="7" t="s">
        <v>1700</v>
      </c>
      <c r="C841" s="5" t="s">
        <v>9</v>
      </c>
      <c r="D841" s="7" t="s">
        <v>10</v>
      </c>
      <c r="E841" s="6">
        <v>45093</v>
      </c>
      <c r="F841" s="7" t="s">
        <v>376</v>
      </c>
      <c r="G841" s="7" t="s">
        <v>12</v>
      </c>
      <c r="H841" s="7" t="s">
        <v>1701</v>
      </c>
      <c r="I841" s="8" t="s">
        <v>13</v>
      </c>
    </row>
    <row r="842" spans="1:9" ht="27" customHeight="1">
      <c r="A842" s="3">
        <v>841</v>
      </c>
      <c r="B842" s="7" t="s">
        <v>1702</v>
      </c>
      <c r="C842" s="5" t="s">
        <v>9</v>
      </c>
      <c r="D842" s="7" t="s">
        <v>10</v>
      </c>
      <c r="E842" s="6">
        <v>45093</v>
      </c>
      <c r="F842" s="7" t="s">
        <v>376</v>
      </c>
      <c r="G842" s="7" t="s">
        <v>12</v>
      </c>
      <c r="H842" s="7" t="s">
        <v>1703</v>
      </c>
      <c r="I842" s="8" t="s">
        <v>13</v>
      </c>
    </row>
    <row r="843" spans="1:9" ht="27" customHeight="1">
      <c r="A843" s="3">
        <v>842</v>
      </c>
      <c r="B843" s="7" t="s">
        <v>1704</v>
      </c>
      <c r="C843" s="5" t="s">
        <v>9</v>
      </c>
      <c r="D843" s="7" t="s">
        <v>10</v>
      </c>
      <c r="E843" s="6">
        <v>45093</v>
      </c>
      <c r="F843" s="7" t="s">
        <v>376</v>
      </c>
      <c r="G843" s="7" t="s">
        <v>12</v>
      </c>
      <c r="H843" s="7" t="s">
        <v>1705</v>
      </c>
      <c r="I843" s="8" t="s">
        <v>13</v>
      </c>
    </row>
    <row r="844" spans="1:9" ht="27" customHeight="1">
      <c r="A844" s="3">
        <v>843</v>
      </c>
      <c r="B844" s="7" t="s">
        <v>1706</v>
      </c>
      <c r="C844" s="5" t="s">
        <v>9</v>
      </c>
      <c r="D844" s="7" t="s">
        <v>10</v>
      </c>
      <c r="E844" s="6">
        <v>45093</v>
      </c>
      <c r="F844" s="7" t="s">
        <v>376</v>
      </c>
      <c r="G844" s="7" t="s">
        <v>12</v>
      </c>
      <c r="H844" s="7" t="s">
        <v>1707</v>
      </c>
      <c r="I844" s="8" t="s">
        <v>13</v>
      </c>
    </row>
    <row r="845" spans="1:9" ht="27" customHeight="1">
      <c r="A845" s="3">
        <v>844</v>
      </c>
      <c r="B845" s="7" t="s">
        <v>1708</v>
      </c>
      <c r="C845" s="5" t="s">
        <v>9</v>
      </c>
      <c r="D845" s="7" t="s">
        <v>10</v>
      </c>
      <c r="E845" s="6">
        <v>45093</v>
      </c>
      <c r="F845" s="7" t="s">
        <v>376</v>
      </c>
      <c r="G845" s="7" t="s">
        <v>12</v>
      </c>
      <c r="H845" s="7" t="s">
        <v>1709</v>
      </c>
      <c r="I845" s="8" t="s">
        <v>13</v>
      </c>
    </row>
    <row r="846" spans="1:9" ht="27" customHeight="1">
      <c r="A846" s="3">
        <v>845</v>
      </c>
      <c r="B846" s="7" t="s">
        <v>1710</v>
      </c>
      <c r="C846" s="5" t="s">
        <v>9</v>
      </c>
      <c r="D846" s="7" t="s">
        <v>10</v>
      </c>
      <c r="E846" s="6">
        <v>45093</v>
      </c>
      <c r="F846" s="7" t="s">
        <v>376</v>
      </c>
      <c r="G846" s="7" t="s">
        <v>12</v>
      </c>
      <c r="H846" s="7" t="s">
        <v>1711</v>
      </c>
      <c r="I846" s="8" t="s">
        <v>13</v>
      </c>
    </row>
    <row r="847" spans="1:9" ht="27" customHeight="1">
      <c r="A847" s="3">
        <v>846</v>
      </c>
      <c r="B847" s="7" t="s">
        <v>1712</v>
      </c>
      <c r="C847" s="5" t="s">
        <v>9</v>
      </c>
      <c r="D847" s="7" t="s">
        <v>10</v>
      </c>
      <c r="E847" s="6">
        <v>45093</v>
      </c>
      <c r="F847" s="7" t="s">
        <v>376</v>
      </c>
      <c r="G847" s="7" t="s">
        <v>12</v>
      </c>
      <c r="H847" s="7" t="s">
        <v>1713</v>
      </c>
      <c r="I847" s="8" t="s">
        <v>13</v>
      </c>
    </row>
    <row r="848" spans="1:9" ht="27" customHeight="1">
      <c r="A848" s="3">
        <v>847</v>
      </c>
      <c r="B848" s="7" t="s">
        <v>1714</v>
      </c>
      <c r="C848" s="5" t="s">
        <v>9</v>
      </c>
      <c r="D848" s="7" t="s">
        <v>10</v>
      </c>
      <c r="E848" s="6">
        <v>45093</v>
      </c>
      <c r="F848" s="7" t="s">
        <v>376</v>
      </c>
      <c r="G848" s="7" t="s">
        <v>12</v>
      </c>
      <c r="H848" s="7" t="s">
        <v>1715</v>
      </c>
      <c r="I848" s="8" t="s">
        <v>13</v>
      </c>
    </row>
    <row r="849" spans="1:9" ht="27" customHeight="1">
      <c r="A849" s="3">
        <v>848</v>
      </c>
      <c r="B849" s="7" t="s">
        <v>1716</v>
      </c>
      <c r="C849" s="5" t="s">
        <v>9</v>
      </c>
      <c r="D849" s="7" t="s">
        <v>10</v>
      </c>
      <c r="E849" s="6">
        <v>45093</v>
      </c>
      <c r="F849" s="7" t="s">
        <v>376</v>
      </c>
      <c r="G849" s="7" t="s">
        <v>12</v>
      </c>
      <c r="H849" s="7" t="s">
        <v>1717</v>
      </c>
      <c r="I849" s="8" t="s">
        <v>13</v>
      </c>
    </row>
    <row r="850" spans="1:9" ht="27" customHeight="1">
      <c r="A850" s="3">
        <v>849</v>
      </c>
      <c r="B850" s="7" t="s">
        <v>1718</v>
      </c>
      <c r="C850" s="5" t="s">
        <v>9</v>
      </c>
      <c r="D850" s="7" t="s">
        <v>10</v>
      </c>
      <c r="E850" s="6">
        <v>45093</v>
      </c>
      <c r="F850" s="7" t="s">
        <v>376</v>
      </c>
      <c r="G850" s="7" t="s">
        <v>12</v>
      </c>
      <c r="H850" s="7" t="s">
        <v>1719</v>
      </c>
      <c r="I850" s="8" t="s">
        <v>13</v>
      </c>
    </row>
    <row r="851" spans="1:9" ht="27" customHeight="1">
      <c r="A851" s="3">
        <v>850</v>
      </c>
      <c r="B851" s="7" t="s">
        <v>1720</v>
      </c>
      <c r="C851" s="5" t="s">
        <v>9</v>
      </c>
      <c r="D851" s="7" t="s">
        <v>10</v>
      </c>
      <c r="E851" s="6">
        <v>45093</v>
      </c>
      <c r="F851" s="7" t="s">
        <v>376</v>
      </c>
      <c r="G851" s="7" t="s">
        <v>12</v>
      </c>
      <c r="H851" s="7" t="s">
        <v>1721</v>
      </c>
      <c r="I851" s="8" t="s">
        <v>13</v>
      </c>
    </row>
    <row r="852" spans="1:9" ht="27" customHeight="1">
      <c r="A852" s="3">
        <v>851</v>
      </c>
      <c r="B852" s="7" t="s">
        <v>1722</v>
      </c>
      <c r="C852" s="5" t="s">
        <v>9</v>
      </c>
      <c r="D852" s="7" t="s">
        <v>131</v>
      </c>
      <c r="E852" s="6">
        <v>45093</v>
      </c>
      <c r="F852" s="7" t="s">
        <v>376</v>
      </c>
      <c r="G852" s="7" t="s">
        <v>12</v>
      </c>
      <c r="H852" s="7" t="s">
        <v>1723</v>
      </c>
      <c r="I852" s="8" t="s">
        <v>13</v>
      </c>
    </row>
    <row r="853" spans="1:9" ht="27" customHeight="1">
      <c r="A853" s="3">
        <v>852</v>
      </c>
      <c r="B853" s="7" t="s">
        <v>1724</v>
      </c>
      <c r="C853" s="5" t="s">
        <v>9</v>
      </c>
      <c r="D853" s="7" t="s">
        <v>10</v>
      </c>
      <c r="E853" s="6">
        <v>45093</v>
      </c>
      <c r="F853" s="7" t="s">
        <v>376</v>
      </c>
      <c r="G853" s="7" t="s">
        <v>12</v>
      </c>
      <c r="H853" s="7" t="s">
        <v>1725</v>
      </c>
      <c r="I853" s="8" t="s">
        <v>13</v>
      </c>
    </row>
    <row r="854" spans="1:9" ht="27" customHeight="1">
      <c r="A854" s="3">
        <v>853</v>
      </c>
      <c r="B854" s="7" t="s">
        <v>1726</v>
      </c>
      <c r="C854" s="5" t="s">
        <v>9</v>
      </c>
      <c r="D854" s="7" t="s">
        <v>10</v>
      </c>
      <c r="E854" s="6">
        <v>45093</v>
      </c>
      <c r="F854" s="7" t="s">
        <v>376</v>
      </c>
      <c r="G854" s="7" t="s">
        <v>12</v>
      </c>
      <c r="H854" s="7" t="s">
        <v>1727</v>
      </c>
      <c r="I854" s="8" t="s">
        <v>13</v>
      </c>
    </row>
    <row r="855" spans="1:9" ht="27" customHeight="1">
      <c r="A855" s="3">
        <v>854</v>
      </c>
      <c r="B855" s="7" t="s">
        <v>1728</v>
      </c>
      <c r="C855" s="5" t="s">
        <v>9</v>
      </c>
      <c r="D855" s="7" t="s">
        <v>10</v>
      </c>
      <c r="E855" s="6">
        <v>45093</v>
      </c>
      <c r="F855" s="7" t="s">
        <v>376</v>
      </c>
      <c r="G855" s="7" t="s">
        <v>12</v>
      </c>
      <c r="H855" s="7" t="s">
        <v>1729</v>
      </c>
      <c r="I855" s="8" t="s">
        <v>13</v>
      </c>
    </row>
    <row r="856" spans="1:9" ht="27" customHeight="1">
      <c r="A856" s="3">
        <v>855</v>
      </c>
      <c r="B856" s="7" t="s">
        <v>1730</v>
      </c>
      <c r="C856" s="5" t="s">
        <v>9</v>
      </c>
      <c r="D856" s="7" t="s">
        <v>10</v>
      </c>
      <c r="E856" s="6">
        <v>45093</v>
      </c>
      <c r="F856" s="7" t="s">
        <v>376</v>
      </c>
      <c r="G856" s="7" t="s">
        <v>12</v>
      </c>
      <c r="H856" s="7" t="s">
        <v>1731</v>
      </c>
      <c r="I856" s="8" t="s">
        <v>13</v>
      </c>
    </row>
    <row r="857" spans="1:9" ht="27" customHeight="1">
      <c r="A857" s="3">
        <v>856</v>
      </c>
      <c r="B857" s="7" t="s">
        <v>1732</v>
      </c>
      <c r="C857" s="5" t="s">
        <v>9</v>
      </c>
      <c r="D857" s="7" t="s">
        <v>10</v>
      </c>
      <c r="E857" s="6">
        <v>45093</v>
      </c>
      <c r="F857" s="7" t="s">
        <v>376</v>
      </c>
      <c r="G857" s="7" t="s">
        <v>12</v>
      </c>
      <c r="H857" s="7" t="s">
        <v>1733</v>
      </c>
      <c r="I857" s="8" t="s">
        <v>13</v>
      </c>
    </row>
    <row r="858" spans="1:9" ht="27" customHeight="1">
      <c r="A858" s="3">
        <v>857</v>
      </c>
      <c r="B858" s="7" t="s">
        <v>1734</v>
      </c>
      <c r="C858" s="5" t="s">
        <v>9</v>
      </c>
      <c r="D858" s="7" t="s">
        <v>10</v>
      </c>
      <c r="E858" s="6">
        <v>45093</v>
      </c>
      <c r="F858" s="7" t="s">
        <v>376</v>
      </c>
      <c r="G858" s="7" t="s">
        <v>12</v>
      </c>
      <c r="H858" s="7" t="s">
        <v>1735</v>
      </c>
      <c r="I858" s="8" t="s">
        <v>13</v>
      </c>
    </row>
    <row r="859" spans="1:9" ht="27" customHeight="1">
      <c r="A859" s="3">
        <v>858</v>
      </c>
      <c r="B859" s="7" t="s">
        <v>1736</v>
      </c>
      <c r="C859" s="5" t="s">
        <v>9</v>
      </c>
      <c r="D859" s="7" t="s">
        <v>987</v>
      </c>
      <c r="E859" s="6">
        <v>45094</v>
      </c>
      <c r="F859" s="7" t="s">
        <v>1737</v>
      </c>
      <c r="G859" s="7" t="s">
        <v>989</v>
      </c>
      <c r="H859" s="7" t="s">
        <v>1738</v>
      </c>
      <c r="I859" s="8" t="s">
        <v>13</v>
      </c>
    </row>
    <row r="860" spans="1:9" ht="27" customHeight="1">
      <c r="A860" s="3">
        <v>859</v>
      </c>
      <c r="B860" s="7" t="s">
        <v>1739</v>
      </c>
      <c r="C860" s="5" t="s">
        <v>9</v>
      </c>
      <c r="D860" s="7" t="s">
        <v>987</v>
      </c>
      <c r="E860" s="6">
        <v>45094</v>
      </c>
      <c r="F860" s="7" t="s">
        <v>1737</v>
      </c>
      <c r="G860" s="7" t="s">
        <v>989</v>
      </c>
      <c r="H860" s="7" t="s">
        <v>1740</v>
      </c>
      <c r="I860" s="8" t="s">
        <v>13</v>
      </c>
    </row>
    <row r="861" spans="1:9" ht="27" customHeight="1">
      <c r="A861" s="3">
        <v>860</v>
      </c>
      <c r="B861" s="7" t="s">
        <v>1741</v>
      </c>
      <c r="C861" s="5" t="s">
        <v>9</v>
      </c>
      <c r="D861" s="7" t="s">
        <v>987</v>
      </c>
      <c r="E861" s="6">
        <v>45094</v>
      </c>
      <c r="F861" s="7" t="s">
        <v>1737</v>
      </c>
      <c r="G861" s="7" t="s">
        <v>989</v>
      </c>
      <c r="H861" s="7" t="s">
        <v>1742</v>
      </c>
      <c r="I861" s="8" t="s">
        <v>13</v>
      </c>
    </row>
    <row r="862" spans="1:9" ht="27" customHeight="1">
      <c r="A862" s="3">
        <v>861</v>
      </c>
      <c r="B862" s="7" t="s">
        <v>1743</v>
      </c>
      <c r="C862" s="5" t="s">
        <v>9</v>
      </c>
      <c r="D862" s="7" t="s">
        <v>987</v>
      </c>
      <c r="E862" s="6">
        <v>45094</v>
      </c>
      <c r="F862" s="7" t="s">
        <v>1737</v>
      </c>
      <c r="G862" s="7" t="s">
        <v>989</v>
      </c>
      <c r="H862" s="7" t="s">
        <v>1744</v>
      </c>
      <c r="I862" s="8" t="s">
        <v>13</v>
      </c>
    </row>
    <row r="863" spans="1:9" ht="27" customHeight="1">
      <c r="A863" s="3">
        <v>862</v>
      </c>
      <c r="B863" s="7" t="s">
        <v>1745</v>
      </c>
      <c r="C863" s="5" t="s">
        <v>9</v>
      </c>
      <c r="D863" s="7" t="s">
        <v>987</v>
      </c>
      <c r="E863" s="6">
        <v>45094</v>
      </c>
      <c r="F863" s="7" t="s">
        <v>1737</v>
      </c>
      <c r="G863" s="7" t="s">
        <v>989</v>
      </c>
      <c r="H863" s="7" t="s">
        <v>1746</v>
      </c>
      <c r="I863" s="8" t="s">
        <v>13</v>
      </c>
    </row>
    <row r="864" spans="1:9" ht="27" customHeight="1">
      <c r="A864" s="3">
        <v>863</v>
      </c>
      <c r="B864" s="7" t="s">
        <v>1747</v>
      </c>
      <c r="C864" s="5" t="s">
        <v>9</v>
      </c>
      <c r="D864" s="7" t="s">
        <v>987</v>
      </c>
      <c r="E864" s="6">
        <v>45094</v>
      </c>
      <c r="F864" s="7" t="s">
        <v>1737</v>
      </c>
      <c r="G864" s="7" t="s">
        <v>989</v>
      </c>
      <c r="H864" s="7" t="s">
        <v>1748</v>
      </c>
      <c r="I864" s="8" t="s">
        <v>13</v>
      </c>
    </row>
    <row r="865" spans="1:9" ht="27" customHeight="1">
      <c r="A865" s="3">
        <v>864</v>
      </c>
      <c r="B865" s="7" t="s">
        <v>1749</v>
      </c>
      <c r="C865" s="5" t="s">
        <v>9</v>
      </c>
      <c r="D865" s="7" t="s">
        <v>987</v>
      </c>
      <c r="E865" s="6">
        <v>45094</v>
      </c>
      <c r="F865" s="7" t="s">
        <v>1737</v>
      </c>
      <c r="G865" s="7" t="s">
        <v>989</v>
      </c>
      <c r="H865" s="7" t="s">
        <v>1750</v>
      </c>
      <c r="I865" s="8" t="s">
        <v>13</v>
      </c>
    </row>
    <row r="866" spans="1:9" ht="27" customHeight="1">
      <c r="A866" s="3">
        <v>865</v>
      </c>
      <c r="B866" s="7" t="s">
        <v>1751</v>
      </c>
      <c r="C866" s="5" t="s">
        <v>9</v>
      </c>
      <c r="D866" s="7" t="s">
        <v>987</v>
      </c>
      <c r="E866" s="6">
        <v>45094</v>
      </c>
      <c r="F866" s="7" t="s">
        <v>1737</v>
      </c>
      <c r="G866" s="7" t="s">
        <v>989</v>
      </c>
      <c r="H866" s="7" t="s">
        <v>1752</v>
      </c>
      <c r="I866" s="8" t="s">
        <v>13</v>
      </c>
    </row>
    <row r="867" spans="1:9" ht="27" customHeight="1">
      <c r="A867" s="3">
        <v>866</v>
      </c>
      <c r="B867" s="7" t="s">
        <v>1753</v>
      </c>
      <c r="C867" s="5" t="s">
        <v>9</v>
      </c>
      <c r="D867" s="7" t="s">
        <v>987</v>
      </c>
      <c r="E867" s="6">
        <v>45094</v>
      </c>
      <c r="F867" s="7" t="s">
        <v>1737</v>
      </c>
      <c r="G867" s="7" t="s">
        <v>989</v>
      </c>
      <c r="H867" s="7" t="s">
        <v>1754</v>
      </c>
      <c r="I867" s="8" t="s">
        <v>13</v>
      </c>
    </row>
    <row r="868" spans="1:9" ht="27" customHeight="1">
      <c r="A868" s="3">
        <v>867</v>
      </c>
      <c r="B868" s="7" t="s">
        <v>1755</v>
      </c>
      <c r="C868" s="5" t="s">
        <v>9</v>
      </c>
      <c r="D868" s="7" t="s">
        <v>987</v>
      </c>
      <c r="E868" s="6">
        <v>45094</v>
      </c>
      <c r="F868" s="7" t="s">
        <v>1737</v>
      </c>
      <c r="G868" s="7" t="s">
        <v>989</v>
      </c>
      <c r="H868" s="7" t="s">
        <v>1756</v>
      </c>
      <c r="I868" s="8" t="s">
        <v>13</v>
      </c>
    </row>
    <row r="869" spans="1:9" ht="27" customHeight="1">
      <c r="A869" s="3">
        <v>868</v>
      </c>
      <c r="B869" s="7" t="s">
        <v>1757</v>
      </c>
      <c r="C869" s="5" t="s">
        <v>9</v>
      </c>
      <c r="D869" s="7" t="s">
        <v>987</v>
      </c>
      <c r="E869" s="6">
        <v>45094</v>
      </c>
      <c r="F869" s="7" t="s">
        <v>1737</v>
      </c>
      <c r="G869" s="7" t="s">
        <v>989</v>
      </c>
      <c r="H869" s="7" t="s">
        <v>1758</v>
      </c>
      <c r="I869" s="8" t="s">
        <v>13</v>
      </c>
    </row>
    <row r="870" spans="1:9" ht="27" customHeight="1">
      <c r="A870" s="3">
        <v>869</v>
      </c>
      <c r="B870" s="7" t="s">
        <v>1759</v>
      </c>
      <c r="C870" s="5" t="s">
        <v>9</v>
      </c>
      <c r="D870" s="7" t="s">
        <v>987</v>
      </c>
      <c r="E870" s="6">
        <v>45094</v>
      </c>
      <c r="F870" s="7" t="s">
        <v>1737</v>
      </c>
      <c r="G870" s="7" t="s">
        <v>989</v>
      </c>
      <c r="H870" s="7" t="s">
        <v>1760</v>
      </c>
      <c r="I870" s="8" t="s">
        <v>13</v>
      </c>
    </row>
    <row r="871" spans="1:9" ht="27" customHeight="1">
      <c r="A871" s="3">
        <v>870</v>
      </c>
      <c r="B871" s="7" t="s">
        <v>1761</v>
      </c>
      <c r="C871" s="5" t="s">
        <v>9</v>
      </c>
      <c r="D871" s="7" t="s">
        <v>987</v>
      </c>
      <c r="E871" s="6">
        <v>45094</v>
      </c>
      <c r="F871" s="7" t="s">
        <v>1737</v>
      </c>
      <c r="G871" s="7" t="s">
        <v>989</v>
      </c>
      <c r="H871" s="7" t="s">
        <v>1762</v>
      </c>
      <c r="I871" s="8" t="s">
        <v>13</v>
      </c>
    </row>
    <row r="872" spans="1:9" ht="27" customHeight="1">
      <c r="A872" s="3">
        <v>871</v>
      </c>
      <c r="B872" s="7" t="s">
        <v>1763</v>
      </c>
      <c r="C872" s="5" t="s">
        <v>9</v>
      </c>
      <c r="D872" s="7" t="s">
        <v>987</v>
      </c>
      <c r="E872" s="6">
        <v>45094</v>
      </c>
      <c r="F872" s="7" t="s">
        <v>1737</v>
      </c>
      <c r="G872" s="7" t="s">
        <v>989</v>
      </c>
      <c r="H872" s="7" t="s">
        <v>1764</v>
      </c>
      <c r="I872" s="8" t="s">
        <v>13</v>
      </c>
    </row>
    <row r="873" spans="1:9" ht="27" customHeight="1">
      <c r="A873" s="3">
        <v>872</v>
      </c>
      <c r="B873" s="7" t="s">
        <v>1765</v>
      </c>
      <c r="C873" s="5" t="s">
        <v>9</v>
      </c>
      <c r="D873" s="7" t="s">
        <v>987</v>
      </c>
      <c r="E873" s="6">
        <v>45094</v>
      </c>
      <c r="F873" s="7" t="s">
        <v>1737</v>
      </c>
      <c r="G873" s="7" t="s">
        <v>989</v>
      </c>
      <c r="H873" s="7" t="s">
        <v>1766</v>
      </c>
      <c r="I873" s="8" t="s">
        <v>13</v>
      </c>
    </row>
    <row r="874" spans="1:9" ht="27" customHeight="1">
      <c r="A874" s="3">
        <v>873</v>
      </c>
      <c r="B874" s="7" t="s">
        <v>1767</v>
      </c>
      <c r="C874" s="5" t="s">
        <v>9</v>
      </c>
      <c r="D874" s="7" t="s">
        <v>987</v>
      </c>
      <c r="E874" s="6">
        <v>45094</v>
      </c>
      <c r="F874" s="7" t="s">
        <v>1737</v>
      </c>
      <c r="G874" s="7" t="s">
        <v>989</v>
      </c>
      <c r="H874" s="7" t="s">
        <v>1768</v>
      </c>
      <c r="I874" s="8" t="s">
        <v>13</v>
      </c>
    </row>
    <row r="875" spans="1:9" ht="27" customHeight="1">
      <c r="A875" s="3">
        <v>874</v>
      </c>
      <c r="B875" s="7" t="s">
        <v>1769</v>
      </c>
      <c r="C875" s="5" t="s">
        <v>9</v>
      </c>
      <c r="D875" s="7" t="s">
        <v>987</v>
      </c>
      <c r="E875" s="6">
        <v>45094</v>
      </c>
      <c r="F875" s="7" t="s">
        <v>1737</v>
      </c>
      <c r="G875" s="7" t="s">
        <v>989</v>
      </c>
      <c r="H875" s="7" t="s">
        <v>1770</v>
      </c>
      <c r="I875" s="8" t="s">
        <v>13</v>
      </c>
    </row>
    <row r="876" spans="1:9" ht="27" customHeight="1">
      <c r="A876" s="3">
        <v>875</v>
      </c>
      <c r="B876" s="7" t="s">
        <v>1771</v>
      </c>
      <c r="C876" s="5" t="s">
        <v>9</v>
      </c>
      <c r="D876" s="7" t="s">
        <v>987</v>
      </c>
      <c r="E876" s="6">
        <v>45094</v>
      </c>
      <c r="F876" s="7" t="s">
        <v>1737</v>
      </c>
      <c r="G876" s="7" t="s">
        <v>989</v>
      </c>
      <c r="H876" s="7" t="s">
        <v>1772</v>
      </c>
      <c r="I876" s="8" t="s">
        <v>13</v>
      </c>
    </row>
    <row r="877" spans="1:9" ht="27" customHeight="1">
      <c r="A877" s="3">
        <v>876</v>
      </c>
      <c r="B877" s="7" t="s">
        <v>1773</v>
      </c>
      <c r="C877" s="5" t="s">
        <v>9</v>
      </c>
      <c r="D877" s="7" t="s">
        <v>987</v>
      </c>
      <c r="E877" s="6">
        <v>45094</v>
      </c>
      <c r="F877" s="7" t="s">
        <v>1737</v>
      </c>
      <c r="G877" s="7" t="s">
        <v>989</v>
      </c>
      <c r="H877" s="7" t="s">
        <v>1774</v>
      </c>
      <c r="I877" s="8" t="s">
        <v>13</v>
      </c>
    </row>
    <row r="878" spans="1:9" ht="27" customHeight="1">
      <c r="A878" s="3">
        <v>877</v>
      </c>
      <c r="B878" s="7" t="s">
        <v>1775</v>
      </c>
      <c r="C878" s="5" t="s">
        <v>9</v>
      </c>
      <c r="D878" s="7" t="s">
        <v>987</v>
      </c>
      <c r="E878" s="6">
        <v>45094</v>
      </c>
      <c r="F878" s="7" t="s">
        <v>1737</v>
      </c>
      <c r="G878" s="7" t="s">
        <v>989</v>
      </c>
      <c r="H878" s="7" t="s">
        <v>1776</v>
      </c>
      <c r="I878" s="8" t="s">
        <v>13</v>
      </c>
    </row>
    <row r="879" spans="1:9" ht="27" customHeight="1">
      <c r="A879" s="3">
        <v>878</v>
      </c>
      <c r="B879" s="7" t="s">
        <v>1777</v>
      </c>
      <c r="C879" s="5" t="s">
        <v>9</v>
      </c>
      <c r="D879" s="7" t="s">
        <v>987</v>
      </c>
      <c r="E879" s="6">
        <v>45094</v>
      </c>
      <c r="F879" s="7" t="s">
        <v>1737</v>
      </c>
      <c r="G879" s="7" t="s">
        <v>989</v>
      </c>
      <c r="H879" s="7" t="s">
        <v>1778</v>
      </c>
      <c r="I879" s="8" t="s">
        <v>13</v>
      </c>
    </row>
    <row r="880" spans="1:9" ht="27" customHeight="1">
      <c r="A880" s="3">
        <v>879</v>
      </c>
      <c r="B880" s="7" t="s">
        <v>1779</v>
      </c>
      <c r="C880" s="5" t="s">
        <v>9</v>
      </c>
      <c r="D880" s="7" t="s">
        <v>987</v>
      </c>
      <c r="E880" s="6">
        <v>45094</v>
      </c>
      <c r="F880" s="7" t="s">
        <v>1737</v>
      </c>
      <c r="G880" s="7" t="s">
        <v>989</v>
      </c>
      <c r="H880" s="7" t="s">
        <v>1780</v>
      </c>
      <c r="I880" s="8" t="s">
        <v>13</v>
      </c>
    </row>
    <row r="881" spans="1:9" ht="27" customHeight="1">
      <c r="A881" s="3">
        <v>880</v>
      </c>
      <c r="B881" s="7" t="s">
        <v>1781</v>
      </c>
      <c r="C881" s="5" t="s">
        <v>85</v>
      </c>
      <c r="D881" s="7" t="s">
        <v>987</v>
      </c>
      <c r="E881" s="6">
        <v>45094</v>
      </c>
      <c r="F881" s="7" t="s">
        <v>1737</v>
      </c>
      <c r="G881" s="7" t="s">
        <v>989</v>
      </c>
      <c r="H881" s="7" t="s">
        <v>1782</v>
      </c>
      <c r="I881" s="8" t="s">
        <v>13</v>
      </c>
    </row>
    <row r="882" spans="1:9" ht="27" customHeight="1">
      <c r="A882" s="3">
        <v>881</v>
      </c>
      <c r="B882" s="7" t="s">
        <v>1783</v>
      </c>
      <c r="C882" s="5" t="s">
        <v>9</v>
      </c>
      <c r="D882" s="7" t="s">
        <v>987</v>
      </c>
      <c r="E882" s="6">
        <v>45094</v>
      </c>
      <c r="F882" s="7" t="s">
        <v>1737</v>
      </c>
      <c r="G882" s="7" t="s">
        <v>989</v>
      </c>
      <c r="H882" s="7" t="s">
        <v>1784</v>
      </c>
      <c r="I882" s="8" t="s">
        <v>13</v>
      </c>
    </row>
    <row r="883" spans="1:9" ht="27" customHeight="1">
      <c r="A883" s="3">
        <v>882</v>
      </c>
      <c r="B883" s="7" t="s">
        <v>1785</v>
      </c>
      <c r="C883" s="5" t="s">
        <v>9</v>
      </c>
      <c r="D883" s="7" t="s">
        <v>987</v>
      </c>
      <c r="E883" s="6">
        <v>45094</v>
      </c>
      <c r="F883" s="7" t="s">
        <v>1737</v>
      </c>
      <c r="G883" s="7" t="s">
        <v>989</v>
      </c>
      <c r="H883" s="7" t="s">
        <v>1786</v>
      </c>
      <c r="I883" s="8" t="s">
        <v>13</v>
      </c>
    </row>
    <row r="884" spans="1:9" ht="27" customHeight="1">
      <c r="A884" s="3">
        <v>883</v>
      </c>
      <c r="B884" s="7" t="s">
        <v>1787</v>
      </c>
      <c r="C884" s="5" t="s">
        <v>9</v>
      </c>
      <c r="D884" s="7" t="s">
        <v>987</v>
      </c>
      <c r="E884" s="6">
        <v>45094</v>
      </c>
      <c r="F884" s="7" t="s">
        <v>1737</v>
      </c>
      <c r="G884" s="7" t="s">
        <v>989</v>
      </c>
      <c r="H884" s="7" t="s">
        <v>1788</v>
      </c>
      <c r="I884" s="8" t="s">
        <v>13</v>
      </c>
    </row>
    <row r="885" spans="1:9" ht="27" customHeight="1">
      <c r="A885" s="3">
        <v>884</v>
      </c>
      <c r="B885" s="7" t="s">
        <v>1789</v>
      </c>
      <c r="C885" s="5" t="s">
        <v>1790</v>
      </c>
      <c r="D885" s="7" t="s">
        <v>987</v>
      </c>
      <c r="E885" s="6">
        <v>45094</v>
      </c>
      <c r="F885" s="7" t="s">
        <v>1737</v>
      </c>
      <c r="G885" s="7" t="s">
        <v>989</v>
      </c>
      <c r="H885" s="7" t="s">
        <v>1791</v>
      </c>
      <c r="I885" s="8" t="s">
        <v>13</v>
      </c>
    </row>
    <row r="886" spans="1:9" ht="27" customHeight="1">
      <c r="A886" s="3">
        <v>885</v>
      </c>
      <c r="B886" s="7" t="s">
        <v>1792</v>
      </c>
      <c r="C886" s="5" t="s">
        <v>9</v>
      </c>
      <c r="D886" s="7" t="s">
        <v>987</v>
      </c>
      <c r="E886" s="6">
        <v>45094</v>
      </c>
      <c r="F886" s="7" t="s">
        <v>1737</v>
      </c>
      <c r="G886" s="7" t="s">
        <v>989</v>
      </c>
      <c r="H886" s="7" t="s">
        <v>1793</v>
      </c>
      <c r="I886" s="8" t="s">
        <v>13</v>
      </c>
    </row>
    <row r="887" spans="1:9" ht="27" customHeight="1">
      <c r="A887" s="3">
        <v>886</v>
      </c>
      <c r="B887" s="7" t="s">
        <v>1794</v>
      </c>
      <c r="C887" s="5" t="s">
        <v>9</v>
      </c>
      <c r="D887" s="7" t="s">
        <v>987</v>
      </c>
      <c r="E887" s="6">
        <v>45094</v>
      </c>
      <c r="F887" s="7" t="s">
        <v>1737</v>
      </c>
      <c r="G887" s="7" t="s">
        <v>989</v>
      </c>
      <c r="H887" s="7" t="s">
        <v>1795</v>
      </c>
      <c r="I887" s="8" t="s">
        <v>13</v>
      </c>
    </row>
    <row r="888" spans="1:9" ht="27" customHeight="1">
      <c r="A888" s="3">
        <v>887</v>
      </c>
      <c r="B888" s="7" t="s">
        <v>1796</v>
      </c>
      <c r="C888" s="5" t="s">
        <v>9</v>
      </c>
      <c r="D888" s="7" t="s">
        <v>987</v>
      </c>
      <c r="E888" s="6">
        <v>45094</v>
      </c>
      <c r="F888" s="7" t="s">
        <v>1737</v>
      </c>
      <c r="G888" s="7" t="s">
        <v>989</v>
      </c>
      <c r="H888" s="7" t="s">
        <v>1797</v>
      </c>
      <c r="I888" s="8" t="s">
        <v>13</v>
      </c>
    </row>
    <row r="889" spans="1:9" ht="27" customHeight="1">
      <c r="A889" s="3">
        <v>888</v>
      </c>
      <c r="B889" s="7" t="s">
        <v>1798</v>
      </c>
      <c r="C889" s="5" t="s">
        <v>9</v>
      </c>
      <c r="D889" s="7" t="s">
        <v>987</v>
      </c>
      <c r="E889" s="6">
        <v>45094</v>
      </c>
      <c r="F889" s="7" t="s">
        <v>1737</v>
      </c>
      <c r="G889" s="7" t="s">
        <v>989</v>
      </c>
      <c r="H889" s="7" t="s">
        <v>1799</v>
      </c>
      <c r="I889" s="8" t="s">
        <v>13</v>
      </c>
    </row>
    <row r="890" spans="1:9" ht="27" customHeight="1">
      <c r="A890" s="3">
        <v>889</v>
      </c>
      <c r="B890" s="7" t="s">
        <v>1800</v>
      </c>
      <c r="C890" s="5" t="s">
        <v>9</v>
      </c>
      <c r="D890" s="7" t="s">
        <v>987</v>
      </c>
      <c r="E890" s="6">
        <v>45094</v>
      </c>
      <c r="F890" s="7" t="s">
        <v>1737</v>
      </c>
      <c r="G890" s="7" t="s">
        <v>989</v>
      </c>
      <c r="H890" s="7" t="s">
        <v>1801</v>
      </c>
      <c r="I890" s="8" t="s">
        <v>13</v>
      </c>
    </row>
    <row r="891" spans="1:9" ht="27" customHeight="1">
      <c r="A891" s="3">
        <v>890</v>
      </c>
      <c r="B891" s="7" t="s">
        <v>1802</v>
      </c>
      <c r="C891" s="5" t="s">
        <v>9</v>
      </c>
      <c r="D891" s="7" t="s">
        <v>987</v>
      </c>
      <c r="E891" s="6">
        <v>45094</v>
      </c>
      <c r="F891" s="7" t="s">
        <v>1737</v>
      </c>
      <c r="G891" s="7" t="s">
        <v>989</v>
      </c>
      <c r="H891" s="7" t="s">
        <v>1803</v>
      </c>
      <c r="I891" s="8" t="s">
        <v>13</v>
      </c>
    </row>
    <row r="892" spans="1:9" ht="27" customHeight="1">
      <c r="A892" s="3">
        <v>891</v>
      </c>
      <c r="B892" s="7" t="s">
        <v>1804</v>
      </c>
      <c r="C892" s="5" t="s">
        <v>9</v>
      </c>
      <c r="D892" s="7" t="s">
        <v>987</v>
      </c>
      <c r="E892" s="6">
        <v>45094</v>
      </c>
      <c r="F892" s="7" t="s">
        <v>1737</v>
      </c>
      <c r="G892" s="7" t="s">
        <v>989</v>
      </c>
      <c r="H892" s="7" t="s">
        <v>1805</v>
      </c>
      <c r="I892" s="8" t="s">
        <v>13</v>
      </c>
    </row>
    <row r="893" spans="1:9" ht="27" customHeight="1">
      <c r="A893" s="3">
        <v>892</v>
      </c>
      <c r="B893" s="7" t="s">
        <v>1806</v>
      </c>
      <c r="C893" s="5" t="s">
        <v>9</v>
      </c>
      <c r="D893" s="7" t="s">
        <v>987</v>
      </c>
      <c r="E893" s="6">
        <v>45094</v>
      </c>
      <c r="F893" s="7" t="s">
        <v>1737</v>
      </c>
      <c r="G893" s="7" t="s">
        <v>989</v>
      </c>
      <c r="H893" s="7" t="s">
        <v>1807</v>
      </c>
      <c r="I893" s="8" t="s">
        <v>13</v>
      </c>
    </row>
    <row r="894" spans="1:9" ht="27" customHeight="1">
      <c r="A894" s="3">
        <v>893</v>
      </c>
      <c r="B894" s="7" t="s">
        <v>1808</v>
      </c>
      <c r="C894" s="5" t="s">
        <v>9</v>
      </c>
      <c r="D894" s="7" t="s">
        <v>987</v>
      </c>
      <c r="E894" s="6">
        <v>45094</v>
      </c>
      <c r="F894" s="7" t="s">
        <v>1737</v>
      </c>
      <c r="G894" s="7" t="s">
        <v>989</v>
      </c>
      <c r="H894" s="7" t="s">
        <v>1809</v>
      </c>
      <c r="I894" s="8" t="s">
        <v>13</v>
      </c>
    </row>
    <row r="895" spans="1:9" ht="27" customHeight="1">
      <c r="A895" s="3">
        <v>894</v>
      </c>
      <c r="B895" s="7" t="s">
        <v>1810</v>
      </c>
      <c r="C895" s="5" t="s">
        <v>9</v>
      </c>
      <c r="D895" s="7" t="s">
        <v>987</v>
      </c>
      <c r="E895" s="6">
        <v>45094</v>
      </c>
      <c r="F895" s="7" t="s">
        <v>1737</v>
      </c>
      <c r="G895" s="7" t="s">
        <v>989</v>
      </c>
      <c r="H895" s="7" t="s">
        <v>1811</v>
      </c>
      <c r="I895" s="8" t="s">
        <v>13</v>
      </c>
    </row>
    <row r="896" spans="1:9" ht="27" customHeight="1">
      <c r="A896" s="3">
        <v>895</v>
      </c>
      <c r="B896" s="7" t="s">
        <v>1812</v>
      </c>
      <c r="C896" s="5" t="s">
        <v>9</v>
      </c>
      <c r="D896" s="7" t="s">
        <v>987</v>
      </c>
      <c r="E896" s="6">
        <v>45094</v>
      </c>
      <c r="F896" s="7" t="s">
        <v>1737</v>
      </c>
      <c r="G896" s="7" t="s">
        <v>989</v>
      </c>
      <c r="H896" s="7" t="s">
        <v>1813</v>
      </c>
      <c r="I896" s="8" t="s">
        <v>13</v>
      </c>
    </row>
    <row r="897" spans="1:9" ht="27" customHeight="1">
      <c r="A897" s="3">
        <v>896</v>
      </c>
      <c r="B897" s="7" t="s">
        <v>1814</v>
      </c>
      <c r="C897" s="5" t="s">
        <v>9</v>
      </c>
      <c r="D897" s="7" t="s">
        <v>987</v>
      </c>
      <c r="E897" s="6">
        <v>45094</v>
      </c>
      <c r="F897" s="7" t="s">
        <v>1737</v>
      </c>
      <c r="G897" s="7" t="s">
        <v>989</v>
      </c>
      <c r="H897" s="7" t="s">
        <v>1815</v>
      </c>
      <c r="I897" s="8" t="s">
        <v>13</v>
      </c>
    </row>
    <row r="898" spans="1:9" ht="27" customHeight="1">
      <c r="A898" s="3">
        <v>897</v>
      </c>
      <c r="B898" s="7" t="s">
        <v>1816</v>
      </c>
      <c r="C898" s="5" t="s">
        <v>9</v>
      </c>
      <c r="D898" s="7" t="s">
        <v>987</v>
      </c>
      <c r="E898" s="6">
        <v>45094</v>
      </c>
      <c r="F898" s="7" t="s">
        <v>1737</v>
      </c>
      <c r="G898" s="7" t="s">
        <v>989</v>
      </c>
      <c r="H898" s="7" t="s">
        <v>1817</v>
      </c>
      <c r="I898" s="8" t="s">
        <v>13</v>
      </c>
    </row>
    <row r="899" spans="1:9" ht="27" customHeight="1">
      <c r="A899" s="3">
        <v>898</v>
      </c>
      <c r="B899" s="7" t="s">
        <v>1818</v>
      </c>
      <c r="C899" s="5" t="s">
        <v>9</v>
      </c>
      <c r="D899" s="7" t="s">
        <v>987</v>
      </c>
      <c r="E899" s="6">
        <v>45094</v>
      </c>
      <c r="F899" s="7" t="s">
        <v>1737</v>
      </c>
      <c r="G899" s="7" t="s">
        <v>989</v>
      </c>
      <c r="H899" s="7" t="s">
        <v>1819</v>
      </c>
      <c r="I899" s="8" t="s">
        <v>13</v>
      </c>
    </row>
    <row r="900" spans="1:9" ht="27" customHeight="1">
      <c r="A900" s="3">
        <v>899</v>
      </c>
      <c r="B900" s="7" t="s">
        <v>1820</v>
      </c>
      <c r="C900" s="5" t="s">
        <v>9</v>
      </c>
      <c r="D900" s="7" t="s">
        <v>987</v>
      </c>
      <c r="E900" s="6">
        <v>45094</v>
      </c>
      <c r="F900" s="7" t="s">
        <v>1737</v>
      </c>
      <c r="G900" s="7" t="s">
        <v>989</v>
      </c>
      <c r="H900" s="7" t="s">
        <v>1821</v>
      </c>
      <c r="I900" s="8" t="s">
        <v>13</v>
      </c>
    </row>
    <row r="901" spans="1:9" ht="27" customHeight="1">
      <c r="A901" s="3">
        <v>900</v>
      </c>
      <c r="B901" s="7" t="s">
        <v>1822</v>
      </c>
      <c r="C901" s="5" t="s">
        <v>9</v>
      </c>
      <c r="D901" s="7" t="s">
        <v>987</v>
      </c>
      <c r="E901" s="6">
        <v>45094</v>
      </c>
      <c r="F901" s="7" t="s">
        <v>1737</v>
      </c>
      <c r="G901" s="7" t="s">
        <v>989</v>
      </c>
      <c r="H901" s="7" t="s">
        <v>1823</v>
      </c>
      <c r="I901" s="8" t="s">
        <v>13</v>
      </c>
    </row>
    <row r="902" spans="1:9" ht="27" customHeight="1">
      <c r="A902" s="3">
        <v>901</v>
      </c>
      <c r="B902" s="7" t="s">
        <v>1824</v>
      </c>
      <c r="C902" s="5" t="s">
        <v>1825</v>
      </c>
      <c r="D902" s="7" t="s">
        <v>987</v>
      </c>
      <c r="E902" s="6">
        <v>45094</v>
      </c>
      <c r="F902" s="7" t="s">
        <v>1737</v>
      </c>
      <c r="G902" s="7" t="s">
        <v>989</v>
      </c>
      <c r="H902" s="7" t="s">
        <v>1826</v>
      </c>
      <c r="I902" s="8" t="s">
        <v>13</v>
      </c>
    </row>
    <row r="903" spans="1:9" ht="27" customHeight="1">
      <c r="A903" s="3">
        <v>902</v>
      </c>
      <c r="B903" s="7" t="s">
        <v>1827</v>
      </c>
      <c r="C903" s="5" t="s">
        <v>542</v>
      </c>
      <c r="D903" s="7" t="s">
        <v>987</v>
      </c>
      <c r="E903" s="6">
        <v>45094</v>
      </c>
      <c r="F903" s="7" t="s">
        <v>1737</v>
      </c>
      <c r="G903" s="7" t="s">
        <v>989</v>
      </c>
      <c r="H903" s="7" t="s">
        <v>1828</v>
      </c>
      <c r="I903" s="8" t="s">
        <v>13</v>
      </c>
    </row>
    <row r="904" spans="1:9" ht="27" customHeight="1">
      <c r="A904" s="3">
        <v>903</v>
      </c>
      <c r="B904" s="7" t="s">
        <v>1829</v>
      </c>
      <c r="C904" s="5" t="s">
        <v>9</v>
      </c>
      <c r="D904" s="7" t="s">
        <v>987</v>
      </c>
      <c r="E904" s="6">
        <v>45094</v>
      </c>
      <c r="F904" s="7" t="s">
        <v>1737</v>
      </c>
      <c r="G904" s="7" t="s">
        <v>989</v>
      </c>
      <c r="H904" s="7" t="s">
        <v>1830</v>
      </c>
      <c r="I904" s="8" t="s">
        <v>13</v>
      </c>
    </row>
    <row r="905" spans="1:9" ht="27" customHeight="1">
      <c r="A905" s="3">
        <v>904</v>
      </c>
      <c r="B905" s="7" t="s">
        <v>1831</v>
      </c>
      <c r="C905" s="5" t="s">
        <v>9</v>
      </c>
      <c r="D905" s="7" t="s">
        <v>987</v>
      </c>
      <c r="E905" s="6">
        <v>45094</v>
      </c>
      <c r="F905" s="7" t="s">
        <v>1737</v>
      </c>
      <c r="G905" s="7" t="s">
        <v>989</v>
      </c>
      <c r="H905" s="7" t="s">
        <v>1832</v>
      </c>
      <c r="I905" s="8" t="s">
        <v>13</v>
      </c>
    </row>
    <row r="906" spans="1:9" ht="27" customHeight="1">
      <c r="A906" s="3">
        <v>905</v>
      </c>
      <c r="B906" s="7" t="s">
        <v>1833</v>
      </c>
      <c r="C906" s="5" t="s">
        <v>9</v>
      </c>
      <c r="D906" s="7" t="s">
        <v>987</v>
      </c>
      <c r="E906" s="6">
        <v>45094</v>
      </c>
      <c r="F906" s="7" t="s">
        <v>1737</v>
      </c>
      <c r="G906" s="7" t="s">
        <v>989</v>
      </c>
      <c r="H906" s="7" t="s">
        <v>1834</v>
      </c>
      <c r="I906" s="8" t="s">
        <v>13</v>
      </c>
    </row>
    <row r="907" spans="1:9" ht="27" customHeight="1">
      <c r="A907" s="3">
        <v>906</v>
      </c>
      <c r="B907" s="7" t="s">
        <v>1835</v>
      </c>
      <c r="C907" s="5" t="s">
        <v>9</v>
      </c>
      <c r="D907" s="7" t="s">
        <v>987</v>
      </c>
      <c r="E907" s="6">
        <v>45094</v>
      </c>
      <c r="F907" s="7" t="s">
        <v>1737</v>
      </c>
      <c r="G907" s="7" t="s">
        <v>989</v>
      </c>
      <c r="H907" s="7" t="s">
        <v>1836</v>
      </c>
      <c r="I907" s="8" t="s">
        <v>13</v>
      </c>
    </row>
    <row r="908" spans="1:9" ht="27" customHeight="1">
      <c r="A908" s="3">
        <v>907</v>
      </c>
      <c r="B908" s="7" t="s">
        <v>1837</v>
      </c>
      <c r="C908" s="5" t="s">
        <v>9</v>
      </c>
      <c r="D908" s="7" t="s">
        <v>987</v>
      </c>
      <c r="E908" s="6">
        <v>45094</v>
      </c>
      <c r="F908" s="7" t="s">
        <v>1737</v>
      </c>
      <c r="G908" s="7" t="s">
        <v>989</v>
      </c>
      <c r="H908" s="7" t="s">
        <v>1838</v>
      </c>
      <c r="I908" s="8" t="s">
        <v>13</v>
      </c>
    </row>
    <row r="909" spans="1:9" ht="27" customHeight="1">
      <c r="A909" s="3">
        <v>908</v>
      </c>
      <c r="B909" s="7" t="s">
        <v>1839</v>
      </c>
      <c r="C909" s="5" t="s">
        <v>9</v>
      </c>
      <c r="D909" s="7" t="s">
        <v>987</v>
      </c>
      <c r="E909" s="6">
        <v>45094</v>
      </c>
      <c r="F909" s="7" t="s">
        <v>1737</v>
      </c>
      <c r="G909" s="7" t="s">
        <v>989</v>
      </c>
      <c r="H909" s="7" t="s">
        <v>1840</v>
      </c>
      <c r="I909" s="8" t="s">
        <v>13</v>
      </c>
    </row>
    <row r="910" spans="1:9" ht="27" customHeight="1">
      <c r="A910" s="3">
        <v>909</v>
      </c>
      <c r="B910" s="7" t="s">
        <v>1841</v>
      </c>
      <c r="C910" s="5" t="s">
        <v>9</v>
      </c>
      <c r="D910" s="7" t="s">
        <v>987</v>
      </c>
      <c r="E910" s="6">
        <v>45094</v>
      </c>
      <c r="F910" s="7" t="s">
        <v>1737</v>
      </c>
      <c r="G910" s="7" t="s">
        <v>989</v>
      </c>
      <c r="H910" s="7" t="s">
        <v>1842</v>
      </c>
      <c r="I910" s="8" t="s">
        <v>13</v>
      </c>
    </row>
    <row r="911" spans="1:9" ht="27" customHeight="1">
      <c r="A911" s="3">
        <v>910</v>
      </c>
      <c r="B911" s="7" t="s">
        <v>1843</v>
      </c>
      <c r="C911" s="5" t="s">
        <v>9</v>
      </c>
      <c r="D911" s="7" t="s">
        <v>987</v>
      </c>
      <c r="E911" s="6">
        <v>45094</v>
      </c>
      <c r="F911" s="7" t="s">
        <v>1737</v>
      </c>
      <c r="G911" s="7" t="s">
        <v>989</v>
      </c>
      <c r="H911" s="7" t="s">
        <v>1844</v>
      </c>
      <c r="I911" s="8" t="s">
        <v>13</v>
      </c>
    </row>
    <row r="912" spans="1:9" ht="27" customHeight="1">
      <c r="A912" s="3">
        <v>911</v>
      </c>
      <c r="B912" s="7" t="s">
        <v>1845</v>
      </c>
      <c r="C912" s="5" t="s">
        <v>9</v>
      </c>
      <c r="D912" s="7" t="s">
        <v>987</v>
      </c>
      <c r="E912" s="6">
        <v>45094</v>
      </c>
      <c r="F912" s="7" t="s">
        <v>1737</v>
      </c>
      <c r="G912" s="7" t="s">
        <v>989</v>
      </c>
      <c r="H912" s="7" t="s">
        <v>1846</v>
      </c>
      <c r="I912" s="8" t="s">
        <v>13</v>
      </c>
    </row>
    <row r="913" spans="1:9" ht="27" customHeight="1">
      <c r="A913" s="3">
        <v>912</v>
      </c>
      <c r="B913" s="7" t="s">
        <v>1847</v>
      </c>
      <c r="C913" s="5" t="s">
        <v>9</v>
      </c>
      <c r="D913" s="7" t="s">
        <v>987</v>
      </c>
      <c r="E913" s="6">
        <v>45094</v>
      </c>
      <c r="F913" s="7" t="s">
        <v>1737</v>
      </c>
      <c r="G913" s="7" t="s">
        <v>989</v>
      </c>
      <c r="H913" s="7" t="s">
        <v>1848</v>
      </c>
      <c r="I913" s="8" t="s">
        <v>13</v>
      </c>
    </row>
    <row r="914" spans="1:9" ht="27" customHeight="1">
      <c r="A914" s="3">
        <v>913</v>
      </c>
      <c r="B914" s="7" t="s">
        <v>1849</v>
      </c>
      <c r="C914" s="5" t="s">
        <v>9</v>
      </c>
      <c r="D914" s="7" t="s">
        <v>987</v>
      </c>
      <c r="E914" s="6">
        <v>45094</v>
      </c>
      <c r="F914" s="7" t="s">
        <v>1737</v>
      </c>
      <c r="G914" s="7" t="s">
        <v>989</v>
      </c>
      <c r="H914" s="7" t="s">
        <v>1850</v>
      </c>
      <c r="I914" s="8" t="s">
        <v>13</v>
      </c>
    </row>
    <row r="915" spans="1:9" ht="27" customHeight="1">
      <c r="A915" s="3">
        <v>914</v>
      </c>
      <c r="B915" s="7" t="s">
        <v>1851</v>
      </c>
      <c r="C915" s="5" t="s">
        <v>9</v>
      </c>
      <c r="D915" s="7" t="s">
        <v>987</v>
      </c>
      <c r="E915" s="6">
        <v>45094</v>
      </c>
      <c r="F915" s="7" t="s">
        <v>1737</v>
      </c>
      <c r="G915" s="7" t="s">
        <v>989</v>
      </c>
      <c r="H915" s="7" t="s">
        <v>1852</v>
      </c>
      <c r="I915" s="8" t="s">
        <v>13</v>
      </c>
    </row>
    <row r="916" spans="1:9" ht="27" customHeight="1">
      <c r="A916" s="3">
        <v>915</v>
      </c>
      <c r="B916" s="7" t="s">
        <v>1853</v>
      </c>
      <c r="C916" s="5" t="s">
        <v>9</v>
      </c>
      <c r="D916" s="7" t="s">
        <v>987</v>
      </c>
      <c r="E916" s="6">
        <v>45094</v>
      </c>
      <c r="F916" s="7" t="s">
        <v>1737</v>
      </c>
      <c r="G916" s="7" t="s">
        <v>989</v>
      </c>
      <c r="H916" s="7" t="s">
        <v>1854</v>
      </c>
      <c r="I916" s="8" t="s">
        <v>13</v>
      </c>
    </row>
    <row r="917" spans="1:9" ht="27" customHeight="1">
      <c r="A917" s="3">
        <v>916</v>
      </c>
      <c r="B917" s="7" t="s">
        <v>1855</v>
      </c>
      <c r="C917" s="5" t="s">
        <v>9</v>
      </c>
      <c r="D917" s="7" t="s">
        <v>987</v>
      </c>
      <c r="E917" s="6">
        <v>45094</v>
      </c>
      <c r="F917" s="7" t="s">
        <v>1737</v>
      </c>
      <c r="G917" s="7" t="s">
        <v>989</v>
      </c>
      <c r="H917" s="7" t="s">
        <v>1856</v>
      </c>
      <c r="I917" s="8" t="s">
        <v>13</v>
      </c>
    </row>
    <row r="918" spans="1:9" ht="27" customHeight="1">
      <c r="A918" s="3">
        <v>917</v>
      </c>
      <c r="B918" s="7" t="s">
        <v>1857</v>
      </c>
      <c r="C918" s="5" t="s">
        <v>9</v>
      </c>
      <c r="D918" s="7" t="s">
        <v>987</v>
      </c>
      <c r="E918" s="6">
        <v>45094</v>
      </c>
      <c r="F918" s="7" t="s">
        <v>1737</v>
      </c>
      <c r="G918" s="7" t="s">
        <v>989</v>
      </c>
      <c r="H918" s="7" t="s">
        <v>1858</v>
      </c>
      <c r="I918" s="8" t="s">
        <v>13</v>
      </c>
    </row>
    <row r="919" spans="1:9" ht="27" customHeight="1">
      <c r="A919" s="3">
        <v>918</v>
      </c>
      <c r="B919" s="7" t="s">
        <v>1859</v>
      </c>
      <c r="C919" s="5" t="s">
        <v>9</v>
      </c>
      <c r="D919" s="7" t="s">
        <v>987</v>
      </c>
      <c r="E919" s="6">
        <v>45094</v>
      </c>
      <c r="F919" s="7" t="s">
        <v>1737</v>
      </c>
      <c r="G919" s="7" t="s">
        <v>989</v>
      </c>
      <c r="H919" s="7" t="s">
        <v>1860</v>
      </c>
      <c r="I919" s="8" t="s">
        <v>13</v>
      </c>
    </row>
    <row r="920" spans="1:9" ht="27" customHeight="1">
      <c r="A920" s="3">
        <v>919</v>
      </c>
      <c r="B920" s="7" t="s">
        <v>1861</v>
      </c>
      <c r="C920" s="5" t="s">
        <v>9</v>
      </c>
      <c r="D920" s="7" t="s">
        <v>987</v>
      </c>
      <c r="E920" s="6">
        <v>45094</v>
      </c>
      <c r="F920" s="7" t="s">
        <v>1737</v>
      </c>
      <c r="G920" s="7" t="s">
        <v>989</v>
      </c>
      <c r="H920" s="7" t="s">
        <v>1862</v>
      </c>
      <c r="I920" s="8" t="s">
        <v>13</v>
      </c>
    </row>
    <row r="921" spans="1:9" ht="27" customHeight="1">
      <c r="A921" s="3">
        <v>920</v>
      </c>
      <c r="B921" s="7" t="s">
        <v>1863</v>
      </c>
      <c r="C921" s="5" t="s">
        <v>9</v>
      </c>
      <c r="D921" s="7" t="s">
        <v>987</v>
      </c>
      <c r="E921" s="6">
        <v>45094</v>
      </c>
      <c r="F921" s="7" t="s">
        <v>1737</v>
      </c>
      <c r="G921" s="7" t="s">
        <v>989</v>
      </c>
      <c r="H921" s="7" t="s">
        <v>1864</v>
      </c>
      <c r="I921" s="8" t="s">
        <v>13</v>
      </c>
    </row>
    <row r="922" spans="1:9" ht="27" customHeight="1">
      <c r="A922" s="3">
        <v>921</v>
      </c>
      <c r="B922" s="7" t="s">
        <v>1865</v>
      </c>
      <c r="C922" s="5" t="s">
        <v>9</v>
      </c>
      <c r="D922" s="7" t="s">
        <v>987</v>
      </c>
      <c r="E922" s="6">
        <v>45094</v>
      </c>
      <c r="F922" s="7" t="s">
        <v>1737</v>
      </c>
      <c r="G922" s="7" t="s">
        <v>989</v>
      </c>
      <c r="H922" s="7" t="s">
        <v>1866</v>
      </c>
      <c r="I922" s="8" t="s">
        <v>13</v>
      </c>
    </row>
    <row r="923" spans="1:9" ht="27" customHeight="1">
      <c r="A923" s="3">
        <v>922</v>
      </c>
      <c r="B923" s="7" t="s">
        <v>1867</v>
      </c>
      <c r="C923" s="5" t="s">
        <v>9</v>
      </c>
      <c r="D923" s="7" t="s">
        <v>987</v>
      </c>
      <c r="E923" s="6">
        <v>45094</v>
      </c>
      <c r="F923" s="7" t="s">
        <v>1737</v>
      </c>
      <c r="G923" s="7" t="s">
        <v>989</v>
      </c>
      <c r="H923" s="7" t="s">
        <v>1868</v>
      </c>
      <c r="I923" s="8" t="s">
        <v>13</v>
      </c>
    </row>
    <row r="924" spans="1:9" ht="27" customHeight="1">
      <c r="A924" s="3">
        <v>923</v>
      </c>
      <c r="B924" s="7" t="s">
        <v>1869</v>
      </c>
      <c r="C924" s="5" t="s">
        <v>9</v>
      </c>
      <c r="D924" s="7" t="s">
        <v>987</v>
      </c>
      <c r="E924" s="6">
        <v>45094</v>
      </c>
      <c r="F924" s="7" t="s">
        <v>1737</v>
      </c>
      <c r="G924" s="7" t="s">
        <v>989</v>
      </c>
      <c r="H924" s="7" t="s">
        <v>1870</v>
      </c>
      <c r="I924" s="8" t="s">
        <v>13</v>
      </c>
    </row>
    <row r="925" spans="1:9" ht="27" customHeight="1">
      <c r="A925" s="3">
        <v>924</v>
      </c>
      <c r="B925" s="7" t="s">
        <v>1871</v>
      </c>
      <c r="C925" s="5" t="s">
        <v>9</v>
      </c>
      <c r="D925" s="7" t="s">
        <v>987</v>
      </c>
      <c r="E925" s="6">
        <v>45094</v>
      </c>
      <c r="F925" s="7" t="s">
        <v>1737</v>
      </c>
      <c r="G925" s="7" t="s">
        <v>989</v>
      </c>
      <c r="H925" s="7" t="s">
        <v>1872</v>
      </c>
      <c r="I925" s="8" t="s">
        <v>13</v>
      </c>
    </row>
    <row r="926" spans="1:9" ht="27" customHeight="1">
      <c r="A926" s="3">
        <v>925</v>
      </c>
      <c r="B926" s="7" t="s">
        <v>1873</v>
      </c>
      <c r="C926" s="5" t="s">
        <v>9</v>
      </c>
      <c r="D926" s="7" t="s">
        <v>987</v>
      </c>
      <c r="E926" s="6">
        <v>45094</v>
      </c>
      <c r="F926" s="7" t="s">
        <v>1737</v>
      </c>
      <c r="G926" s="7" t="s">
        <v>989</v>
      </c>
      <c r="H926" s="7" t="s">
        <v>1874</v>
      </c>
      <c r="I926" s="8" t="s">
        <v>13</v>
      </c>
    </row>
    <row r="927" spans="1:9" ht="27" customHeight="1">
      <c r="A927" s="3">
        <v>926</v>
      </c>
      <c r="B927" s="7" t="s">
        <v>1875</v>
      </c>
      <c r="C927" s="5" t="s">
        <v>9</v>
      </c>
      <c r="D927" s="7" t="s">
        <v>987</v>
      </c>
      <c r="E927" s="6">
        <v>45094</v>
      </c>
      <c r="F927" s="7" t="s">
        <v>1737</v>
      </c>
      <c r="G927" s="7" t="s">
        <v>989</v>
      </c>
      <c r="H927" s="7" t="s">
        <v>1876</v>
      </c>
      <c r="I927" s="8" t="s">
        <v>13</v>
      </c>
    </row>
    <row r="928" spans="1:9" ht="27" customHeight="1">
      <c r="A928" s="3">
        <v>927</v>
      </c>
      <c r="B928" s="7" t="s">
        <v>1877</v>
      </c>
      <c r="C928" s="5" t="s">
        <v>542</v>
      </c>
      <c r="D928" s="7" t="s">
        <v>987</v>
      </c>
      <c r="E928" s="6">
        <v>45094</v>
      </c>
      <c r="F928" s="7" t="s">
        <v>1737</v>
      </c>
      <c r="G928" s="7" t="s">
        <v>989</v>
      </c>
      <c r="H928" s="7" t="s">
        <v>1878</v>
      </c>
      <c r="I928" s="8" t="s">
        <v>13</v>
      </c>
    </row>
    <row r="929" spans="1:9" ht="27" customHeight="1">
      <c r="A929" s="3">
        <v>928</v>
      </c>
      <c r="B929" s="7" t="s">
        <v>1879</v>
      </c>
      <c r="C929" s="5" t="s">
        <v>9</v>
      </c>
      <c r="D929" s="7" t="s">
        <v>987</v>
      </c>
      <c r="E929" s="6">
        <v>45094</v>
      </c>
      <c r="F929" s="7" t="s">
        <v>1737</v>
      </c>
      <c r="G929" s="7" t="s">
        <v>989</v>
      </c>
      <c r="H929" s="7" t="s">
        <v>1880</v>
      </c>
      <c r="I929" s="8" t="s">
        <v>13</v>
      </c>
    </row>
    <row r="930" spans="1:9" ht="27" customHeight="1">
      <c r="A930" s="3">
        <v>929</v>
      </c>
      <c r="B930" s="7" t="s">
        <v>1881</v>
      </c>
      <c r="C930" s="5" t="s">
        <v>9</v>
      </c>
      <c r="D930" s="7" t="s">
        <v>987</v>
      </c>
      <c r="E930" s="6">
        <v>45094</v>
      </c>
      <c r="F930" s="7" t="s">
        <v>1737</v>
      </c>
      <c r="G930" s="7" t="s">
        <v>989</v>
      </c>
      <c r="H930" s="7" t="s">
        <v>1882</v>
      </c>
      <c r="I930" s="8" t="s">
        <v>13</v>
      </c>
    </row>
    <row r="931" spans="1:9" ht="27" customHeight="1">
      <c r="A931" s="3">
        <v>930</v>
      </c>
      <c r="B931" s="7" t="s">
        <v>1883</v>
      </c>
      <c r="C931" s="5" t="s">
        <v>9</v>
      </c>
      <c r="D931" s="7" t="s">
        <v>987</v>
      </c>
      <c r="E931" s="6">
        <v>45094</v>
      </c>
      <c r="F931" s="7" t="s">
        <v>1737</v>
      </c>
      <c r="G931" s="7" t="s">
        <v>989</v>
      </c>
      <c r="H931" s="7" t="s">
        <v>1884</v>
      </c>
      <c r="I931" s="8" t="s">
        <v>13</v>
      </c>
    </row>
    <row r="932" spans="1:9" ht="27" customHeight="1">
      <c r="A932" s="3">
        <v>931</v>
      </c>
      <c r="B932" s="7" t="s">
        <v>1885</v>
      </c>
      <c r="C932" s="5" t="s">
        <v>9</v>
      </c>
      <c r="D932" s="7" t="s">
        <v>987</v>
      </c>
      <c r="E932" s="6">
        <v>45094</v>
      </c>
      <c r="F932" s="7" t="s">
        <v>1737</v>
      </c>
      <c r="G932" s="7" t="s">
        <v>989</v>
      </c>
      <c r="H932" s="7" t="s">
        <v>1886</v>
      </c>
      <c r="I932" s="8" t="s">
        <v>13</v>
      </c>
    </row>
    <row r="933" spans="1:9" ht="27" customHeight="1">
      <c r="A933" s="3">
        <v>932</v>
      </c>
      <c r="B933" s="7" t="s">
        <v>1887</v>
      </c>
      <c r="C933" s="5" t="s">
        <v>9</v>
      </c>
      <c r="D933" s="7" t="s">
        <v>987</v>
      </c>
      <c r="E933" s="6">
        <v>45094</v>
      </c>
      <c r="F933" s="7" t="s">
        <v>1737</v>
      </c>
      <c r="G933" s="7" t="s">
        <v>989</v>
      </c>
      <c r="H933" s="7" t="s">
        <v>1888</v>
      </c>
      <c r="I933" s="8" t="s">
        <v>13</v>
      </c>
    </row>
    <row r="934" spans="1:9" ht="27" customHeight="1">
      <c r="A934" s="3">
        <v>933</v>
      </c>
      <c r="B934" s="7" t="s">
        <v>1889</v>
      </c>
      <c r="C934" s="5" t="s">
        <v>9</v>
      </c>
      <c r="D934" s="7" t="s">
        <v>987</v>
      </c>
      <c r="E934" s="6">
        <v>45094</v>
      </c>
      <c r="F934" s="7" t="s">
        <v>1737</v>
      </c>
      <c r="G934" s="7" t="s">
        <v>989</v>
      </c>
      <c r="H934" s="7" t="s">
        <v>1890</v>
      </c>
      <c r="I934" s="8" t="s">
        <v>13</v>
      </c>
    </row>
    <row r="935" spans="1:9" ht="27" customHeight="1">
      <c r="A935" s="3">
        <v>934</v>
      </c>
      <c r="B935" s="7" t="s">
        <v>1891</v>
      </c>
      <c r="C935" s="5" t="s">
        <v>9</v>
      </c>
      <c r="D935" s="7" t="s">
        <v>987</v>
      </c>
      <c r="E935" s="6">
        <v>45094</v>
      </c>
      <c r="F935" s="7" t="s">
        <v>1737</v>
      </c>
      <c r="G935" s="7" t="s">
        <v>989</v>
      </c>
      <c r="H935" s="7" t="s">
        <v>1892</v>
      </c>
      <c r="I935" s="8" t="s">
        <v>13</v>
      </c>
    </row>
    <row r="936" spans="1:9" ht="27" customHeight="1">
      <c r="A936" s="3">
        <v>935</v>
      </c>
      <c r="B936" s="7" t="s">
        <v>1893</v>
      </c>
      <c r="C936" s="5" t="s">
        <v>9</v>
      </c>
      <c r="D936" s="7" t="s">
        <v>987</v>
      </c>
      <c r="E936" s="6">
        <v>45094</v>
      </c>
      <c r="F936" s="7" t="s">
        <v>1737</v>
      </c>
      <c r="G936" s="7" t="s">
        <v>989</v>
      </c>
      <c r="H936" s="7" t="s">
        <v>1894</v>
      </c>
      <c r="I936" s="8" t="s">
        <v>13</v>
      </c>
    </row>
    <row r="937" spans="1:9" ht="27" customHeight="1">
      <c r="A937" s="3">
        <v>936</v>
      </c>
      <c r="B937" s="7" t="s">
        <v>1895</v>
      </c>
      <c r="C937" s="5" t="s">
        <v>9</v>
      </c>
      <c r="D937" s="7" t="s">
        <v>987</v>
      </c>
      <c r="E937" s="6">
        <v>45094</v>
      </c>
      <c r="F937" s="7" t="s">
        <v>1737</v>
      </c>
      <c r="G937" s="7" t="s">
        <v>989</v>
      </c>
      <c r="H937" s="7" t="s">
        <v>1896</v>
      </c>
      <c r="I937" s="8" t="s">
        <v>13</v>
      </c>
    </row>
    <row r="938" spans="1:9" ht="27" customHeight="1">
      <c r="A938" s="3">
        <v>937</v>
      </c>
      <c r="B938" s="7" t="s">
        <v>1897</v>
      </c>
      <c r="C938" s="5" t="s">
        <v>9</v>
      </c>
      <c r="D938" s="7" t="s">
        <v>987</v>
      </c>
      <c r="E938" s="6">
        <v>45094</v>
      </c>
      <c r="F938" s="7" t="s">
        <v>1737</v>
      </c>
      <c r="G938" s="7" t="s">
        <v>989</v>
      </c>
      <c r="H938" s="7" t="s">
        <v>1898</v>
      </c>
      <c r="I938" s="8" t="s">
        <v>13</v>
      </c>
    </row>
    <row r="939" spans="1:9" ht="27" customHeight="1">
      <c r="A939" s="3">
        <v>938</v>
      </c>
      <c r="B939" s="7" t="s">
        <v>1899</v>
      </c>
      <c r="C939" s="5" t="s">
        <v>9</v>
      </c>
      <c r="D939" s="7" t="s">
        <v>987</v>
      </c>
      <c r="E939" s="6">
        <v>45094</v>
      </c>
      <c r="F939" s="7" t="s">
        <v>1737</v>
      </c>
      <c r="G939" s="7" t="s">
        <v>989</v>
      </c>
      <c r="H939" s="7" t="s">
        <v>1900</v>
      </c>
      <c r="I939" s="8" t="s">
        <v>13</v>
      </c>
    </row>
    <row r="940" spans="1:9" ht="27" customHeight="1">
      <c r="A940" s="3">
        <v>939</v>
      </c>
      <c r="B940" s="7" t="s">
        <v>1901</v>
      </c>
      <c r="C940" s="5" t="s">
        <v>9</v>
      </c>
      <c r="D940" s="7" t="s">
        <v>987</v>
      </c>
      <c r="E940" s="6">
        <v>45094</v>
      </c>
      <c r="F940" s="7" t="s">
        <v>1737</v>
      </c>
      <c r="G940" s="7" t="s">
        <v>989</v>
      </c>
      <c r="H940" s="7" t="s">
        <v>1902</v>
      </c>
      <c r="I940" s="8" t="s">
        <v>13</v>
      </c>
    </row>
    <row r="941" spans="1:9" ht="27" customHeight="1">
      <c r="A941" s="3">
        <v>940</v>
      </c>
      <c r="B941" s="7" t="s">
        <v>1903</v>
      </c>
      <c r="C941" s="5" t="s">
        <v>9</v>
      </c>
      <c r="D941" s="7" t="s">
        <v>987</v>
      </c>
      <c r="E941" s="6">
        <v>45094</v>
      </c>
      <c r="F941" s="7" t="s">
        <v>1737</v>
      </c>
      <c r="G941" s="7" t="s">
        <v>989</v>
      </c>
      <c r="H941" s="7" t="s">
        <v>1904</v>
      </c>
      <c r="I941" s="8" t="s">
        <v>13</v>
      </c>
    </row>
    <row r="942" spans="1:9" ht="27" customHeight="1">
      <c r="A942" s="3">
        <v>941</v>
      </c>
      <c r="B942" s="7" t="s">
        <v>1905</v>
      </c>
      <c r="C942" s="5" t="s">
        <v>9</v>
      </c>
      <c r="D942" s="7" t="s">
        <v>987</v>
      </c>
      <c r="E942" s="6">
        <v>45094</v>
      </c>
      <c r="F942" s="7" t="s">
        <v>1737</v>
      </c>
      <c r="G942" s="7" t="s">
        <v>989</v>
      </c>
      <c r="H942" s="7" t="s">
        <v>1906</v>
      </c>
      <c r="I942" s="8" t="s">
        <v>13</v>
      </c>
    </row>
    <row r="943" spans="1:9" ht="27" customHeight="1">
      <c r="A943" s="3">
        <v>942</v>
      </c>
      <c r="B943" s="7" t="s">
        <v>1907</v>
      </c>
      <c r="C943" s="5" t="s">
        <v>9</v>
      </c>
      <c r="D943" s="7" t="s">
        <v>987</v>
      </c>
      <c r="E943" s="6">
        <v>45094</v>
      </c>
      <c r="F943" s="7" t="s">
        <v>1737</v>
      </c>
      <c r="G943" s="7" t="s">
        <v>989</v>
      </c>
      <c r="H943" s="7" t="s">
        <v>1908</v>
      </c>
      <c r="I943" s="8" t="s">
        <v>13</v>
      </c>
    </row>
    <row r="944" spans="1:9" ht="27" customHeight="1">
      <c r="A944" s="3">
        <v>943</v>
      </c>
      <c r="B944" s="7" t="s">
        <v>1909</v>
      </c>
      <c r="C944" s="5" t="s">
        <v>9</v>
      </c>
      <c r="D944" s="7" t="s">
        <v>987</v>
      </c>
      <c r="E944" s="6">
        <v>45094</v>
      </c>
      <c r="F944" s="7" t="s">
        <v>1737</v>
      </c>
      <c r="G944" s="7" t="s">
        <v>989</v>
      </c>
      <c r="H944" s="7" t="s">
        <v>1910</v>
      </c>
      <c r="I944" s="8" t="s">
        <v>13</v>
      </c>
    </row>
    <row r="945" spans="1:9" ht="27" customHeight="1">
      <c r="A945" s="3">
        <v>944</v>
      </c>
      <c r="B945" s="7" t="s">
        <v>1911</v>
      </c>
      <c r="C945" s="5" t="s">
        <v>9</v>
      </c>
      <c r="D945" s="7" t="s">
        <v>987</v>
      </c>
      <c r="E945" s="6">
        <v>45094</v>
      </c>
      <c r="F945" s="7" t="s">
        <v>1737</v>
      </c>
      <c r="G945" s="7" t="s">
        <v>989</v>
      </c>
      <c r="H945" s="7" t="s">
        <v>1912</v>
      </c>
      <c r="I945" s="8" t="s">
        <v>13</v>
      </c>
    </row>
    <row r="946" spans="1:9" ht="27" customHeight="1">
      <c r="A946" s="3">
        <v>945</v>
      </c>
      <c r="B946" s="7" t="s">
        <v>1913</v>
      </c>
      <c r="C946" s="5" t="s">
        <v>9</v>
      </c>
      <c r="D946" s="7" t="s">
        <v>987</v>
      </c>
      <c r="E946" s="6">
        <v>45094</v>
      </c>
      <c r="F946" s="7" t="s">
        <v>1737</v>
      </c>
      <c r="G946" s="7" t="s">
        <v>989</v>
      </c>
      <c r="H946" s="7" t="s">
        <v>1914</v>
      </c>
      <c r="I946" s="8" t="s">
        <v>13</v>
      </c>
    </row>
    <row r="947" spans="1:9" ht="27" customHeight="1">
      <c r="A947" s="3">
        <v>946</v>
      </c>
      <c r="B947" s="7" t="s">
        <v>1915</v>
      </c>
      <c r="C947" s="5" t="s">
        <v>9</v>
      </c>
      <c r="D947" s="7" t="s">
        <v>987</v>
      </c>
      <c r="E947" s="6">
        <v>45094</v>
      </c>
      <c r="F947" s="7" t="s">
        <v>1737</v>
      </c>
      <c r="G947" s="7" t="s">
        <v>989</v>
      </c>
      <c r="H947" s="7" t="s">
        <v>1916</v>
      </c>
      <c r="I947" s="8" t="s">
        <v>13</v>
      </c>
    </row>
    <row r="948" spans="1:9" ht="27" customHeight="1">
      <c r="A948" s="3">
        <v>947</v>
      </c>
      <c r="B948" s="7" t="s">
        <v>1917</v>
      </c>
      <c r="C948" s="5" t="s">
        <v>9</v>
      </c>
      <c r="D948" s="7" t="s">
        <v>987</v>
      </c>
      <c r="E948" s="6">
        <v>45094</v>
      </c>
      <c r="F948" s="7" t="s">
        <v>1737</v>
      </c>
      <c r="G948" s="7" t="s">
        <v>989</v>
      </c>
      <c r="H948" s="7" t="s">
        <v>1918</v>
      </c>
      <c r="I948" s="8" t="s">
        <v>13</v>
      </c>
    </row>
    <row r="949" spans="1:9" ht="27" customHeight="1">
      <c r="A949" s="3">
        <v>948</v>
      </c>
      <c r="B949" s="7" t="s">
        <v>1919</v>
      </c>
      <c r="C949" s="5" t="s">
        <v>9</v>
      </c>
      <c r="D949" s="7" t="s">
        <v>987</v>
      </c>
      <c r="E949" s="6">
        <v>45094</v>
      </c>
      <c r="F949" s="7" t="s">
        <v>1737</v>
      </c>
      <c r="G949" s="7" t="s">
        <v>989</v>
      </c>
      <c r="H949" s="7" t="s">
        <v>1920</v>
      </c>
      <c r="I949" s="8" t="s">
        <v>13</v>
      </c>
    </row>
    <row r="950" spans="1:9" ht="27" customHeight="1">
      <c r="A950" s="3">
        <v>949</v>
      </c>
      <c r="B950" s="7" t="s">
        <v>1921</v>
      </c>
      <c r="C950" s="5" t="s">
        <v>9</v>
      </c>
      <c r="D950" s="7" t="s">
        <v>987</v>
      </c>
      <c r="E950" s="6">
        <v>45094</v>
      </c>
      <c r="F950" s="7" t="s">
        <v>1737</v>
      </c>
      <c r="G950" s="7" t="s">
        <v>989</v>
      </c>
      <c r="H950" s="7" t="s">
        <v>1922</v>
      </c>
      <c r="I950" s="8" t="s">
        <v>13</v>
      </c>
    </row>
    <row r="951" spans="1:9" ht="27" customHeight="1">
      <c r="A951" s="3">
        <v>950</v>
      </c>
      <c r="B951" s="7" t="s">
        <v>1923</v>
      </c>
      <c r="C951" s="5" t="s">
        <v>9</v>
      </c>
      <c r="D951" s="7" t="s">
        <v>987</v>
      </c>
      <c r="E951" s="6">
        <v>45094</v>
      </c>
      <c r="F951" s="7" t="s">
        <v>1737</v>
      </c>
      <c r="G951" s="7" t="s">
        <v>989</v>
      </c>
      <c r="H951" s="7" t="s">
        <v>1924</v>
      </c>
      <c r="I951" s="8" t="s">
        <v>13</v>
      </c>
    </row>
    <row r="952" spans="1:9" ht="27" customHeight="1">
      <c r="A952" s="3">
        <v>951</v>
      </c>
      <c r="B952" s="7" t="s">
        <v>1925</v>
      </c>
      <c r="C952" s="5" t="s">
        <v>9</v>
      </c>
      <c r="D952" s="7" t="s">
        <v>987</v>
      </c>
      <c r="E952" s="6">
        <v>45094</v>
      </c>
      <c r="F952" s="7" t="s">
        <v>1737</v>
      </c>
      <c r="G952" s="7" t="s">
        <v>989</v>
      </c>
      <c r="H952" s="7" t="s">
        <v>1926</v>
      </c>
      <c r="I952" s="8" t="s">
        <v>13</v>
      </c>
    </row>
    <row r="953" spans="1:9" ht="27" customHeight="1">
      <c r="A953" s="3">
        <v>952</v>
      </c>
      <c r="B953" s="7" t="s">
        <v>1927</v>
      </c>
      <c r="C953" s="5" t="s">
        <v>9</v>
      </c>
      <c r="D953" s="7" t="s">
        <v>987</v>
      </c>
      <c r="E953" s="6">
        <v>45094</v>
      </c>
      <c r="F953" s="7" t="s">
        <v>1737</v>
      </c>
      <c r="G953" s="7" t="s">
        <v>989</v>
      </c>
      <c r="H953" s="7" t="s">
        <v>1928</v>
      </c>
      <c r="I953" s="8" t="s">
        <v>13</v>
      </c>
    </row>
    <row r="954" spans="1:9" ht="27" customHeight="1">
      <c r="A954" s="3">
        <v>953</v>
      </c>
      <c r="B954" s="7" t="s">
        <v>1929</v>
      </c>
      <c r="C954" s="5" t="s">
        <v>9</v>
      </c>
      <c r="D954" s="7" t="s">
        <v>987</v>
      </c>
      <c r="E954" s="6">
        <v>45094</v>
      </c>
      <c r="F954" s="7" t="s">
        <v>1737</v>
      </c>
      <c r="G954" s="7" t="s">
        <v>989</v>
      </c>
      <c r="H954" s="7" t="s">
        <v>1930</v>
      </c>
      <c r="I954" s="8" t="s">
        <v>13</v>
      </c>
    </row>
    <row r="955" spans="1:9" ht="27" customHeight="1">
      <c r="A955" s="3">
        <v>954</v>
      </c>
      <c r="B955" s="7" t="s">
        <v>1931</v>
      </c>
      <c r="C955" s="5" t="s">
        <v>9</v>
      </c>
      <c r="D955" s="7" t="s">
        <v>987</v>
      </c>
      <c r="E955" s="6">
        <v>45094</v>
      </c>
      <c r="F955" s="7" t="s">
        <v>1737</v>
      </c>
      <c r="G955" s="7" t="s">
        <v>989</v>
      </c>
      <c r="H955" s="7" t="s">
        <v>1932</v>
      </c>
      <c r="I955" s="8" t="s">
        <v>13</v>
      </c>
    </row>
    <row r="956" spans="1:9" ht="27" customHeight="1">
      <c r="A956" s="3">
        <v>955</v>
      </c>
      <c r="B956" s="7" t="s">
        <v>1031</v>
      </c>
      <c r="C956" s="5" t="s">
        <v>9</v>
      </c>
      <c r="D956" s="7" t="s">
        <v>987</v>
      </c>
      <c r="E956" s="6">
        <v>45094</v>
      </c>
      <c r="F956" s="7" t="s">
        <v>1737</v>
      </c>
      <c r="G956" s="7" t="s">
        <v>989</v>
      </c>
      <c r="H956" s="7" t="s">
        <v>1933</v>
      </c>
      <c r="I956" s="8" t="s">
        <v>13</v>
      </c>
    </row>
    <row r="957" spans="1:9" ht="27" customHeight="1">
      <c r="A957" s="3">
        <v>956</v>
      </c>
      <c r="B957" s="7" t="s">
        <v>1934</v>
      </c>
      <c r="C957" s="5" t="s">
        <v>542</v>
      </c>
      <c r="D957" s="7" t="s">
        <v>987</v>
      </c>
      <c r="E957" s="6">
        <v>45094</v>
      </c>
      <c r="F957" s="7" t="s">
        <v>1737</v>
      </c>
      <c r="G957" s="7" t="s">
        <v>989</v>
      </c>
      <c r="H957" s="7" t="s">
        <v>1935</v>
      </c>
      <c r="I957" s="8" t="s">
        <v>13</v>
      </c>
    </row>
    <row r="958" spans="1:9" ht="27" customHeight="1">
      <c r="A958" s="3">
        <v>957</v>
      </c>
      <c r="B958" s="7" t="s">
        <v>1936</v>
      </c>
      <c r="C958" s="5" t="s">
        <v>9</v>
      </c>
      <c r="D958" s="7" t="s">
        <v>987</v>
      </c>
      <c r="E958" s="6">
        <v>45094</v>
      </c>
      <c r="F958" s="7" t="s">
        <v>1737</v>
      </c>
      <c r="G958" s="7" t="s">
        <v>989</v>
      </c>
      <c r="H958" s="7" t="s">
        <v>1937</v>
      </c>
      <c r="I958" s="8" t="s">
        <v>13</v>
      </c>
    </row>
    <row r="959" spans="1:9" ht="27" customHeight="1">
      <c r="A959" s="3">
        <v>958</v>
      </c>
      <c r="B959" s="7" t="s">
        <v>1938</v>
      </c>
      <c r="C959" s="5" t="s">
        <v>9</v>
      </c>
      <c r="D959" s="7" t="s">
        <v>987</v>
      </c>
      <c r="E959" s="6">
        <v>45094</v>
      </c>
      <c r="F959" s="7" t="s">
        <v>1737</v>
      </c>
      <c r="G959" s="7" t="s">
        <v>989</v>
      </c>
      <c r="H959" s="7" t="s">
        <v>1939</v>
      </c>
      <c r="I959" s="8" t="s">
        <v>13</v>
      </c>
    </row>
    <row r="960" spans="1:9" ht="27" customHeight="1">
      <c r="A960" s="3">
        <v>959</v>
      </c>
      <c r="B960" s="7" t="s">
        <v>1940</v>
      </c>
      <c r="C960" s="5" t="s">
        <v>9</v>
      </c>
      <c r="D960" s="7" t="s">
        <v>987</v>
      </c>
      <c r="E960" s="6">
        <v>45094</v>
      </c>
      <c r="F960" s="7" t="s">
        <v>1737</v>
      </c>
      <c r="G960" s="7" t="s">
        <v>989</v>
      </c>
      <c r="H960" s="7" t="s">
        <v>1941</v>
      </c>
      <c r="I960" s="8" t="s">
        <v>13</v>
      </c>
    </row>
    <row r="961" spans="1:9" ht="27" customHeight="1">
      <c r="A961" s="3">
        <v>960</v>
      </c>
      <c r="B961" s="7" t="s">
        <v>1942</v>
      </c>
      <c r="C961" s="5" t="s">
        <v>9</v>
      </c>
      <c r="D961" s="7" t="s">
        <v>987</v>
      </c>
      <c r="E961" s="6">
        <v>45094</v>
      </c>
      <c r="F961" s="7" t="s">
        <v>1737</v>
      </c>
      <c r="G961" s="7" t="s">
        <v>989</v>
      </c>
      <c r="H961" s="7" t="s">
        <v>1943</v>
      </c>
      <c r="I961" s="8" t="s">
        <v>13</v>
      </c>
    </row>
    <row r="962" spans="1:9" ht="27" customHeight="1">
      <c r="A962" s="3">
        <v>961</v>
      </c>
      <c r="B962" s="7" t="s">
        <v>1944</v>
      </c>
      <c r="C962" s="5" t="s">
        <v>9</v>
      </c>
      <c r="D962" s="7" t="s">
        <v>987</v>
      </c>
      <c r="E962" s="6">
        <v>45094</v>
      </c>
      <c r="F962" s="7" t="s">
        <v>1737</v>
      </c>
      <c r="G962" s="7" t="s">
        <v>989</v>
      </c>
      <c r="H962" s="7" t="s">
        <v>1945</v>
      </c>
      <c r="I962" s="8" t="s">
        <v>13</v>
      </c>
    </row>
    <row r="963" spans="1:9" ht="27" customHeight="1">
      <c r="A963" s="3">
        <v>962</v>
      </c>
      <c r="B963" s="7" t="s">
        <v>1946</v>
      </c>
      <c r="C963" s="5" t="s">
        <v>9</v>
      </c>
      <c r="D963" s="7" t="s">
        <v>987</v>
      </c>
      <c r="E963" s="6">
        <v>45094</v>
      </c>
      <c r="F963" s="7" t="s">
        <v>1737</v>
      </c>
      <c r="G963" s="7" t="s">
        <v>989</v>
      </c>
      <c r="H963" s="7" t="s">
        <v>1947</v>
      </c>
      <c r="I963" s="8" t="s">
        <v>13</v>
      </c>
    </row>
    <row r="964" spans="1:9" ht="27" customHeight="1">
      <c r="A964" s="3">
        <v>963</v>
      </c>
      <c r="B964" s="7" t="s">
        <v>1948</v>
      </c>
      <c r="C964" s="5" t="s">
        <v>9</v>
      </c>
      <c r="D964" s="7" t="s">
        <v>987</v>
      </c>
      <c r="E964" s="6">
        <v>45094</v>
      </c>
      <c r="F964" s="7" t="s">
        <v>1737</v>
      </c>
      <c r="G964" s="7" t="s">
        <v>989</v>
      </c>
      <c r="H964" s="7" t="s">
        <v>1949</v>
      </c>
      <c r="I964" s="8" t="s">
        <v>13</v>
      </c>
    </row>
    <row r="965" spans="1:9" ht="27" customHeight="1">
      <c r="A965" s="3">
        <v>964</v>
      </c>
      <c r="B965" s="7" t="s">
        <v>1950</v>
      </c>
      <c r="C965" s="5" t="s">
        <v>9</v>
      </c>
      <c r="D965" s="7" t="s">
        <v>987</v>
      </c>
      <c r="E965" s="6">
        <v>45094</v>
      </c>
      <c r="F965" s="7" t="s">
        <v>1737</v>
      </c>
      <c r="G965" s="7" t="s">
        <v>989</v>
      </c>
      <c r="H965" s="7" t="s">
        <v>1951</v>
      </c>
      <c r="I965" s="8" t="s">
        <v>13</v>
      </c>
    </row>
    <row r="966" spans="1:9" ht="27" customHeight="1">
      <c r="A966" s="3">
        <v>965</v>
      </c>
      <c r="B966" s="7" t="s">
        <v>1952</v>
      </c>
      <c r="C966" s="5" t="s">
        <v>9</v>
      </c>
      <c r="D966" s="7" t="s">
        <v>987</v>
      </c>
      <c r="E966" s="6">
        <v>45094</v>
      </c>
      <c r="F966" s="7" t="s">
        <v>1737</v>
      </c>
      <c r="G966" s="7" t="s">
        <v>989</v>
      </c>
      <c r="H966" s="7" t="s">
        <v>1953</v>
      </c>
      <c r="I966" s="8" t="s">
        <v>13</v>
      </c>
    </row>
    <row r="967" spans="1:9" ht="27" customHeight="1">
      <c r="A967" s="3">
        <v>966</v>
      </c>
      <c r="B967" s="7" t="s">
        <v>1954</v>
      </c>
      <c r="C967" s="5" t="s">
        <v>9</v>
      </c>
      <c r="D967" s="7" t="s">
        <v>987</v>
      </c>
      <c r="E967" s="6">
        <v>45094</v>
      </c>
      <c r="F967" s="7" t="s">
        <v>1737</v>
      </c>
      <c r="G967" s="7" t="s">
        <v>989</v>
      </c>
      <c r="H967" s="7" t="s">
        <v>1955</v>
      </c>
      <c r="I967" s="8" t="s">
        <v>13</v>
      </c>
    </row>
    <row r="968" spans="1:9" ht="27" customHeight="1">
      <c r="A968" s="3">
        <v>967</v>
      </c>
      <c r="B968" s="7" t="s">
        <v>1956</v>
      </c>
      <c r="C968" s="5" t="s">
        <v>9</v>
      </c>
      <c r="D968" s="7" t="s">
        <v>987</v>
      </c>
      <c r="E968" s="6">
        <v>45094</v>
      </c>
      <c r="F968" s="7" t="s">
        <v>1737</v>
      </c>
      <c r="G968" s="7" t="s">
        <v>989</v>
      </c>
      <c r="H968" s="7" t="s">
        <v>1957</v>
      </c>
      <c r="I968" s="8" t="s">
        <v>13</v>
      </c>
    </row>
    <row r="969" spans="1:9" ht="27" customHeight="1">
      <c r="A969" s="3">
        <v>968</v>
      </c>
      <c r="B969" s="7" t="s">
        <v>1958</v>
      </c>
      <c r="C969" s="5" t="s">
        <v>9</v>
      </c>
      <c r="D969" s="7" t="s">
        <v>987</v>
      </c>
      <c r="E969" s="6">
        <v>45094</v>
      </c>
      <c r="F969" s="7" t="s">
        <v>1737</v>
      </c>
      <c r="G969" s="7" t="s">
        <v>989</v>
      </c>
      <c r="H969" s="7" t="s">
        <v>1959</v>
      </c>
      <c r="I969" s="8" t="s">
        <v>13</v>
      </c>
    </row>
    <row r="970" spans="1:9" ht="27" customHeight="1">
      <c r="A970" s="3">
        <v>969</v>
      </c>
      <c r="B970" s="7" t="s">
        <v>1960</v>
      </c>
      <c r="C970" s="5" t="s">
        <v>9</v>
      </c>
      <c r="D970" s="7" t="s">
        <v>987</v>
      </c>
      <c r="E970" s="6">
        <v>45094</v>
      </c>
      <c r="F970" s="7" t="s">
        <v>1737</v>
      </c>
      <c r="G970" s="7" t="s">
        <v>989</v>
      </c>
      <c r="H970" s="7" t="s">
        <v>1961</v>
      </c>
      <c r="I970" s="8" t="s">
        <v>13</v>
      </c>
    </row>
    <row r="971" spans="1:9" ht="27" customHeight="1">
      <c r="A971" s="3">
        <v>970</v>
      </c>
      <c r="B971" s="7" t="s">
        <v>713</v>
      </c>
      <c r="C971" s="5" t="s">
        <v>9</v>
      </c>
      <c r="D971" s="7" t="s">
        <v>987</v>
      </c>
      <c r="E971" s="6">
        <v>45094</v>
      </c>
      <c r="F971" s="7" t="s">
        <v>1737</v>
      </c>
      <c r="G971" s="7" t="s">
        <v>989</v>
      </c>
      <c r="H971" s="7" t="s">
        <v>1962</v>
      </c>
      <c r="I971" s="8" t="s">
        <v>13</v>
      </c>
    </row>
    <row r="972" spans="1:9" ht="27" customHeight="1">
      <c r="A972" s="3">
        <v>971</v>
      </c>
      <c r="B972" s="7" t="s">
        <v>1963</v>
      </c>
      <c r="C972" s="5" t="s">
        <v>9</v>
      </c>
      <c r="D972" s="7" t="s">
        <v>987</v>
      </c>
      <c r="E972" s="6">
        <v>45094</v>
      </c>
      <c r="F972" s="7" t="s">
        <v>1737</v>
      </c>
      <c r="G972" s="7" t="s">
        <v>989</v>
      </c>
      <c r="H972" s="7" t="s">
        <v>1964</v>
      </c>
      <c r="I972" s="8" t="s">
        <v>13</v>
      </c>
    </row>
    <row r="973" spans="1:9" ht="27" customHeight="1">
      <c r="A973" s="3">
        <v>972</v>
      </c>
      <c r="B973" s="7" t="s">
        <v>1965</v>
      </c>
      <c r="C973" s="5" t="s">
        <v>9</v>
      </c>
      <c r="D973" s="7" t="s">
        <v>987</v>
      </c>
      <c r="E973" s="6">
        <v>45094</v>
      </c>
      <c r="F973" s="7" t="s">
        <v>1737</v>
      </c>
      <c r="G973" s="7" t="s">
        <v>989</v>
      </c>
      <c r="H973" s="7" t="s">
        <v>1966</v>
      </c>
      <c r="I973" s="8" t="s">
        <v>13</v>
      </c>
    </row>
    <row r="974" spans="1:9" ht="27" customHeight="1">
      <c r="A974" s="3">
        <v>973</v>
      </c>
      <c r="B974" s="7" t="s">
        <v>1967</v>
      </c>
      <c r="C974" s="5" t="s">
        <v>9</v>
      </c>
      <c r="D974" s="7" t="s">
        <v>987</v>
      </c>
      <c r="E974" s="6">
        <v>45094</v>
      </c>
      <c r="F974" s="7" t="s">
        <v>1737</v>
      </c>
      <c r="G974" s="7" t="s">
        <v>989</v>
      </c>
      <c r="H974" s="7" t="s">
        <v>1968</v>
      </c>
      <c r="I974" s="8" t="s">
        <v>13</v>
      </c>
    </row>
    <row r="975" spans="1:9" ht="27" customHeight="1">
      <c r="A975" s="3">
        <v>974</v>
      </c>
      <c r="B975" s="7" t="s">
        <v>1969</v>
      </c>
      <c r="C975" s="5" t="s">
        <v>9</v>
      </c>
      <c r="D975" s="7" t="s">
        <v>987</v>
      </c>
      <c r="E975" s="6">
        <v>45094</v>
      </c>
      <c r="F975" s="7" t="s">
        <v>1737</v>
      </c>
      <c r="G975" s="7" t="s">
        <v>989</v>
      </c>
      <c r="H975" s="7" t="s">
        <v>1970</v>
      </c>
      <c r="I975" s="8" t="s">
        <v>13</v>
      </c>
    </row>
    <row r="976" spans="1:9" ht="27" customHeight="1">
      <c r="A976" s="3">
        <v>975</v>
      </c>
      <c r="B976" s="7" t="s">
        <v>1971</v>
      </c>
      <c r="C976" s="5" t="s">
        <v>9</v>
      </c>
      <c r="D976" s="7" t="s">
        <v>987</v>
      </c>
      <c r="E976" s="6">
        <v>45094</v>
      </c>
      <c r="F976" s="7" t="s">
        <v>1737</v>
      </c>
      <c r="G976" s="7" t="s">
        <v>989</v>
      </c>
      <c r="H976" s="7" t="s">
        <v>1972</v>
      </c>
      <c r="I976" s="8" t="s">
        <v>13</v>
      </c>
    </row>
    <row r="977" spans="1:9" ht="27" customHeight="1">
      <c r="A977" s="3">
        <v>976</v>
      </c>
      <c r="B977" s="7" t="s">
        <v>1973</v>
      </c>
      <c r="C977" s="5" t="s">
        <v>9</v>
      </c>
      <c r="D977" s="7" t="s">
        <v>987</v>
      </c>
      <c r="E977" s="6">
        <v>45094</v>
      </c>
      <c r="F977" s="7" t="s">
        <v>1737</v>
      </c>
      <c r="G977" s="7" t="s">
        <v>989</v>
      </c>
      <c r="H977" s="7" t="s">
        <v>1974</v>
      </c>
      <c r="I977" s="8" t="s">
        <v>13</v>
      </c>
    </row>
    <row r="978" spans="1:9" ht="27" customHeight="1">
      <c r="A978" s="3">
        <v>977</v>
      </c>
      <c r="B978" s="7" t="s">
        <v>1975</v>
      </c>
      <c r="C978" s="5" t="s">
        <v>9</v>
      </c>
      <c r="D978" s="7" t="s">
        <v>987</v>
      </c>
      <c r="E978" s="6">
        <v>45094</v>
      </c>
      <c r="F978" s="7" t="s">
        <v>1737</v>
      </c>
      <c r="G978" s="7" t="s">
        <v>989</v>
      </c>
      <c r="H978" s="7" t="s">
        <v>1976</v>
      </c>
      <c r="I978" s="8" t="s">
        <v>13</v>
      </c>
    </row>
    <row r="979" spans="1:9" ht="27" customHeight="1">
      <c r="A979" s="3">
        <v>978</v>
      </c>
      <c r="B979" s="7" t="s">
        <v>1977</v>
      </c>
      <c r="C979" s="5" t="s">
        <v>9</v>
      </c>
      <c r="D979" s="7" t="s">
        <v>987</v>
      </c>
      <c r="E979" s="6">
        <v>45094</v>
      </c>
      <c r="F979" s="7" t="s">
        <v>1737</v>
      </c>
      <c r="G979" s="7" t="s">
        <v>989</v>
      </c>
      <c r="H979" s="7" t="s">
        <v>1978</v>
      </c>
      <c r="I979" s="8" t="s">
        <v>13</v>
      </c>
    </row>
    <row r="980" spans="1:9" ht="27" customHeight="1">
      <c r="A980" s="3">
        <v>979</v>
      </c>
      <c r="B980" s="7" t="s">
        <v>1979</v>
      </c>
      <c r="C980" s="5" t="s">
        <v>9</v>
      </c>
      <c r="D980" s="7" t="s">
        <v>987</v>
      </c>
      <c r="E980" s="6">
        <v>45094</v>
      </c>
      <c r="F980" s="7" t="s">
        <v>1737</v>
      </c>
      <c r="G980" s="7" t="s">
        <v>989</v>
      </c>
      <c r="H980" s="7" t="s">
        <v>1980</v>
      </c>
      <c r="I980" s="8" t="s">
        <v>13</v>
      </c>
    </row>
    <row r="981" spans="1:9" ht="27" customHeight="1">
      <c r="A981" s="3">
        <v>980</v>
      </c>
      <c r="B981" s="7" t="s">
        <v>1981</v>
      </c>
      <c r="C981" s="5" t="s">
        <v>9</v>
      </c>
      <c r="D981" s="7" t="s">
        <v>987</v>
      </c>
      <c r="E981" s="6">
        <v>45094</v>
      </c>
      <c r="F981" s="7" t="s">
        <v>1737</v>
      </c>
      <c r="G981" s="7" t="s">
        <v>989</v>
      </c>
      <c r="H981" s="7" t="s">
        <v>1982</v>
      </c>
      <c r="I981" s="8" t="s">
        <v>13</v>
      </c>
    </row>
    <row r="982" spans="1:9" ht="27" customHeight="1">
      <c r="A982" s="3">
        <v>981</v>
      </c>
      <c r="B982" s="7" t="s">
        <v>1983</v>
      </c>
      <c r="C982" s="5" t="s">
        <v>9</v>
      </c>
      <c r="D982" s="7" t="s">
        <v>987</v>
      </c>
      <c r="E982" s="6">
        <v>45094</v>
      </c>
      <c r="F982" s="7" t="s">
        <v>1737</v>
      </c>
      <c r="G982" s="7" t="s">
        <v>989</v>
      </c>
      <c r="H982" s="7" t="s">
        <v>1984</v>
      </c>
      <c r="I982" s="8" t="s">
        <v>13</v>
      </c>
    </row>
    <row r="983" spans="1:9" ht="27" customHeight="1">
      <c r="A983" s="3">
        <v>982</v>
      </c>
      <c r="B983" s="7" t="s">
        <v>1985</v>
      </c>
      <c r="C983" s="5" t="s">
        <v>9</v>
      </c>
      <c r="D983" s="7" t="s">
        <v>987</v>
      </c>
      <c r="E983" s="6">
        <v>45094</v>
      </c>
      <c r="F983" s="7" t="s">
        <v>1737</v>
      </c>
      <c r="G983" s="7" t="s">
        <v>989</v>
      </c>
      <c r="H983" s="7" t="s">
        <v>1986</v>
      </c>
      <c r="I983" s="8" t="s">
        <v>13</v>
      </c>
    </row>
    <row r="984" spans="1:9" ht="27" customHeight="1">
      <c r="A984" s="3">
        <v>983</v>
      </c>
      <c r="B984" s="7" t="s">
        <v>1987</v>
      </c>
      <c r="C984" s="5" t="s">
        <v>9</v>
      </c>
      <c r="D984" s="7" t="s">
        <v>987</v>
      </c>
      <c r="E984" s="6">
        <v>45094</v>
      </c>
      <c r="F984" s="7" t="s">
        <v>1737</v>
      </c>
      <c r="G984" s="7" t="s">
        <v>989</v>
      </c>
      <c r="H984" s="7" t="s">
        <v>1988</v>
      </c>
      <c r="I984" s="8" t="s">
        <v>13</v>
      </c>
    </row>
    <row r="985" spans="1:9" ht="27" customHeight="1">
      <c r="A985" s="3">
        <v>984</v>
      </c>
      <c r="B985" s="7" t="s">
        <v>1989</v>
      </c>
      <c r="C985" s="5" t="s">
        <v>9</v>
      </c>
      <c r="D985" s="7" t="s">
        <v>987</v>
      </c>
      <c r="E985" s="6">
        <v>45094</v>
      </c>
      <c r="F985" s="7" t="s">
        <v>1737</v>
      </c>
      <c r="G985" s="7" t="s">
        <v>989</v>
      </c>
      <c r="H985" s="7" t="s">
        <v>1990</v>
      </c>
      <c r="I985" s="8" t="s">
        <v>13</v>
      </c>
    </row>
    <row r="986" spans="1:9" ht="27" customHeight="1">
      <c r="A986" s="3">
        <v>985</v>
      </c>
      <c r="B986" s="7" t="s">
        <v>1991</v>
      </c>
      <c r="C986" s="5" t="s">
        <v>9</v>
      </c>
      <c r="D986" s="7" t="s">
        <v>987</v>
      </c>
      <c r="E986" s="6">
        <v>45094</v>
      </c>
      <c r="F986" s="7" t="s">
        <v>1737</v>
      </c>
      <c r="G986" s="7" t="s">
        <v>989</v>
      </c>
      <c r="H986" s="7" t="s">
        <v>1992</v>
      </c>
      <c r="I986" s="8" t="s">
        <v>13</v>
      </c>
    </row>
    <row r="987" spans="1:9" ht="27" customHeight="1">
      <c r="A987" s="3">
        <v>986</v>
      </c>
      <c r="B987" s="7" t="s">
        <v>1993</v>
      </c>
      <c r="C987" s="5" t="s">
        <v>9</v>
      </c>
      <c r="D987" s="7" t="s">
        <v>987</v>
      </c>
      <c r="E987" s="6">
        <v>45094</v>
      </c>
      <c r="F987" s="7" t="s">
        <v>1737</v>
      </c>
      <c r="G987" s="7" t="s">
        <v>989</v>
      </c>
      <c r="H987" s="7" t="s">
        <v>1994</v>
      </c>
      <c r="I987" s="8" t="s">
        <v>13</v>
      </c>
    </row>
    <row r="988" spans="1:9" ht="27" customHeight="1">
      <c r="A988" s="3">
        <v>987</v>
      </c>
      <c r="B988" s="7" t="s">
        <v>1995</v>
      </c>
      <c r="C988" s="5" t="s">
        <v>9</v>
      </c>
      <c r="D988" s="7" t="s">
        <v>987</v>
      </c>
      <c r="E988" s="6">
        <v>45094</v>
      </c>
      <c r="F988" s="7" t="s">
        <v>1737</v>
      </c>
      <c r="G988" s="7" t="s">
        <v>989</v>
      </c>
      <c r="H988" s="7" t="s">
        <v>1996</v>
      </c>
      <c r="I988" s="8" t="s">
        <v>13</v>
      </c>
    </row>
    <row r="989" spans="1:9" ht="27" customHeight="1">
      <c r="A989" s="3">
        <v>988</v>
      </c>
      <c r="B989" s="7" t="s">
        <v>1997</v>
      </c>
      <c r="C989" s="5" t="s">
        <v>9</v>
      </c>
      <c r="D989" s="7" t="s">
        <v>987</v>
      </c>
      <c r="E989" s="6">
        <v>45094</v>
      </c>
      <c r="F989" s="7" t="s">
        <v>1737</v>
      </c>
      <c r="G989" s="7" t="s">
        <v>989</v>
      </c>
      <c r="H989" s="7" t="s">
        <v>1998</v>
      </c>
      <c r="I989" s="8" t="s">
        <v>13</v>
      </c>
    </row>
    <row r="990" spans="1:9" ht="27" customHeight="1">
      <c r="A990" s="3">
        <v>989</v>
      </c>
      <c r="B990" s="7" t="s">
        <v>1999</v>
      </c>
      <c r="C990" s="5" t="s">
        <v>9</v>
      </c>
      <c r="D990" s="7" t="s">
        <v>987</v>
      </c>
      <c r="E990" s="6">
        <v>45094</v>
      </c>
      <c r="F990" s="7" t="s">
        <v>1737</v>
      </c>
      <c r="G990" s="7" t="s">
        <v>989</v>
      </c>
      <c r="H990" s="7" t="s">
        <v>2000</v>
      </c>
      <c r="I990" s="8" t="s">
        <v>13</v>
      </c>
    </row>
    <row r="991" spans="1:9" ht="27" customHeight="1">
      <c r="A991" s="3">
        <v>990</v>
      </c>
      <c r="B991" s="7" t="s">
        <v>2001</v>
      </c>
      <c r="C991" s="5" t="s">
        <v>9</v>
      </c>
      <c r="D991" s="7" t="s">
        <v>987</v>
      </c>
      <c r="E991" s="6">
        <v>45094</v>
      </c>
      <c r="F991" s="7" t="s">
        <v>1737</v>
      </c>
      <c r="G991" s="7" t="s">
        <v>989</v>
      </c>
      <c r="H991" s="7" t="s">
        <v>2002</v>
      </c>
      <c r="I991" s="8" t="s">
        <v>13</v>
      </c>
    </row>
    <row r="992" spans="1:9" ht="27" customHeight="1">
      <c r="A992" s="3">
        <v>991</v>
      </c>
      <c r="B992" s="7" t="s">
        <v>2003</v>
      </c>
      <c r="C992" s="5" t="s">
        <v>9</v>
      </c>
      <c r="D992" s="7" t="s">
        <v>987</v>
      </c>
      <c r="E992" s="6">
        <v>45094</v>
      </c>
      <c r="F992" s="7" t="s">
        <v>1737</v>
      </c>
      <c r="G992" s="7" t="s">
        <v>989</v>
      </c>
      <c r="H992" s="7" t="s">
        <v>2004</v>
      </c>
      <c r="I992" s="8" t="s">
        <v>13</v>
      </c>
    </row>
    <row r="993" spans="1:9" ht="27" customHeight="1">
      <c r="A993" s="3">
        <v>992</v>
      </c>
      <c r="B993" s="7" t="s">
        <v>2005</v>
      </c>
      <c r="C993" s="5" t="s">
        <v>9</v>
      </c>
      <c r="D993" s="7" t="s">
        <v>987</v>
      </c>
      <c r="E993" s="6">
        <v>45094</v>
      </c>
      <c r="F993" s="7" t="s">
        <v>1737</v>
      </c>
      <c r="G993" s="7" t="s">
        <v>989</v>
      </c>
      <c r="H993" s="7" t="s">
        <v>2006</v>
      </c>
      <c r="I993" s="8" t="s">
        <v>13</v>
      </c>
    </row>
    <row r="994" spans="1:9" ht="27" customHeight="1">
      <c r="A994" s="3">
        <v>993</v>
      </c>
      <c r="B994" s="7" t="s">
        <v>2007</v>
      </c>
      <c r="C994" s="5" t="s">
        <v>9</v>
      </c>
      <c r="D994" s="7" t="s">
        <v>987</v>
      </c>
      <c r="E994" s="6">
        <v>45094</v>
      </c>
      <c r="F994" s="7" t="s">
        <v>1737</v>
      </c>
      <c r="G994" s="7" t="s">
        <v>989</v>
      </c>
      <c r="H994" s="7" t="s">
        <v>2008</v>
      </c>
      <c r="I994" s="8" t="s">
        <v>13</v>
      </c>
    </row>
    <row r="995" spans="1:9" ht="27" customHeight="1">
      <c r="A995" s="3">
        <v>994</v>
      </c>
      <c r="B995" s="7" t="s">
        <v>2009</v>
      </c>
      <c r="C995" s="5" t="s">
        <v>9</v>
      </c>
      <c r="D995" s="7" t="s">
        <v>987</v>
      </c>
      <c r="E995" s="6">
        <v>45094</v>
      </c>
      <c r="F995" s="7" t="s">
        <v>1737</v>
      </c>
      <c r="G995" s="7" t="s">
        <v>989</v>
      </c>
      <c r="H995" s="7" t="s">
        <v>2010</v>
      </c>
      <c r="I995" s="8" t="s">
        <v>13</v>
      </c>
    </row>
    <row r="996" spans="1:9" ht="27" customHeight="1">
      <c r="A996" s="3">
        <v>995</v>
      </c>
      <c r="B996" s="7" t="s">
        <v>2011</v>
      </c>
      <c r="C996" s="5" t="s">
        <v>9</v>
      </c>
      <c r="D996" s="7" t="s">
        <v>987</v>
      </c>
      <c r="E996" s="6">
        <v>45094</v>
      </c>
      <c r="F996" s="7" t="s">
        <v>1737</v>
      </c>
      <c r="G996" s="7" t="s">
        <v>989</v>
      </c>
      <c r="H996" s="7" t="s">
        <v>2012</v>
      </c>
      <c r="I996" s="8" t="s">
        <v>13</v>
      </c>
    </row>
    <row r="997" spans="1:9" ht="27" customHeight="1">
      <c r="A997" s="3">
        <v>996</v>
      </c>
      <c r="B997" s="7" t="s">
        <v>2013</v>
      </c>
      <c r="C997" s="5" t="s">
        <v>9</v>
      </c>
      <c r="D997" s="7" t="s">
        <v>987</v>
      </c>
      <c r="E997" s="6">
        <v>45094</v>
      </c>
      <c r="F997" s="7" t="s">
        <v>1737</v>
      </c>
      <c r="G997" s="7" t="s">
        <v>989</v>
      </c>
      <c r="H997" s="7" t="s">
        <v>2014</v>
      </c>
      <c r="I997" s="8" t="s">
        <v>13</v>
      </c>
    </row>
    <row r="998" spans="1:9" ht="27" customHeight="1">
      <c r="A998" s="3">
        <v>997</v>
      </c>
      <c r="B998" s="7" t="s">
        <v>2015</v>
      </c>
      <c r="C998" s="5" t="s">
        <v>9</v>
      </c>
      <c r="D998" s="7" t="s">
        <v>987</v>
      </c>
      <c r="E998" s="6">
        <v>45094</v>
      </c>
      <c r="F998" s="7" t="s">
        <v>1737</v>
      </c>
      <c r="G998" s="7" t="s">
        <v>989</v>
      </c>
      <c r="H998" s="7" t="s">
        <v>2016</v>
      </c>
      <c r="I998" s="8" t="s">
        <v>13</v>
      </c>
    </row>
    <row r="999" spans="1:9" ht="27" customHeight="1">
      <c r="A999" s="3">
        <v>998</v>
      </c>
      <c r="B999" s="7" t="s">
        <v>2017</v>
      </c>
      <c r="C999" s="5" t="s">
        <v>9</v>
      </c>
      <c r="D999" s="7" t="s">
        <v>987</v>
      </c>
      <c r="E999" s="6">
        <v>45094</v>
      </c>
      <c r="F999" s="7" t="s">
        <v>1737</v>
      </c>
      <c r="G999" s="7" t="s">
        <v>989</v>
      </c>
      <c r="H999" s="7" t="s">
        <v>2018</v>
      </c>
      <c r="I999" s="8" t="s">
        <v>13</v>
      </c>
    </row>
    <row r="1000" spans="1:9" ht="27" customHeight="1">
      <c r="A1000" s="3">
        <v>999</v>
      </c>
      <c r="B1000" s="7" t="s">
        <v>2019</v>
      </c>
      <c r="C1000" s="5" t="s">
        <v>9</v>
      </c>
      <c r="D1000" s="7" t="s">
        <v>987</v>
      </c>
      <c r="E1000" s="6">
        <v>45094</v>
      </c>
      <c r="F1000" s="7" t="s">
        <v>1737</v>
      </c>
      <c r="G1000" s="7" t="s">
        <v>989</v>
      </c>
      <c r="H1000" s="7" t="s">
        <v>2020</v>
      </c>
      <c r="I1000" s="8" t="s">
        <v>13</v>
      </c>
    </row>
    <row r="1001" spans="1:9" ht="27" customHeight="1">
      <c r="A1001" s="3">
        <v>1000</v>
      </c>
      <c r="B1001" s="7" t="s">
        <v>2021</v>
      </c>
      <c r="C1001" s="5" t="s">
        <v>9</v>
      </c>
      <c r="D1001" s="7" t="s">
        <v>987</v>
      </c>
      <c r="E1001" s="6">
        <v>45094</v>
      </c>
      <c r="F1001" s="7" t="s">
        <v>1737</v>
      </c>
      <c r="G1001" s="7" t="s">
        <v>989</v>
      </c>
      <c r="H1001" s="7" t="s">
        <v>2022</v>
      </c>
      <c r="I1001" s="8" t="s">
        <v>13</v>
      </c>
    </row>
    <row r="1002" spans="1:9" ht="27" customHeight="1">
      <c r="A1002" s="3">
        <v>1001</v>
      </c>
      <c r="B1002" s="7" t="s">
        <v>2023</v>
      </c>
      <c r="C1002" s="5" t="s">
        <v>9</v>
      </c>
      <c r="D1002" s="7" t="s">
        <v>987</v>
      </c>
      <c r="E1002" s="6">
        <v>45094</v>
      </c>
      <c r="F1002" s="7" t="s">
        <v>1737</v>
      </c>
      <c r="G1002" s="7" t="s">
        <v>989</v>
      </c>
      <c r="H1002" s="7" t="s">
        <v>2024</v>
      </c>
      <c r="I1002" s="8" t="s">
        <v>13</v>
      </c>
    </row>
    <row r="1003" spans="1:9" ht="27" customHeight="1">
      <c r="A1003" s="3">
        <v>1002</v>
      </c>
      <c r="B1003" s="7" t="s">
        <v>2025</v>
      </c>
      <c r="C1003" s="5" t="s">
        <v>9</v>
      </c>
      <c r="D1003" s="7" t="s">
        <v>987</v>
      </c>
      <c r="E1003" s="6">
        <v>45094</v>
      </c>
      <c r="F1003" s="7" t="s">
        <v>1737</v>
      </c>
      <c r="G1003" s="7" t="s">
        <v>989</v>
      </c>
      <c r="H1003" s="7" t="s">
        <v>2026</v>
      </c>
      <c r="I1003" s="8" t="s">
        <v>13</v>
      </c>
    </row>
    <row r="1004" spans="1:9" ht="27" customHeight="1">
      <c r="A1004" s="3">
        <v>1003</v>
      </c>
      <c r="B1004" s="7" t="s">
        <v>2027</v>
      </c>
      <c r="C1004" s="5" t="s">
        <v>9</v>
      </c>
      <c r="D1004" s="7" t="s">
        <v>987</v>
      </c>
      <c r="E1004" s="6">
        <v>45094</v>
      </c>
      <c r="F1004" s="7" t="s">
        <v>1737</v>
      </c>
      <c r="G1004" s="7" t="s">
        <v>989</v>
      </c>
      <c r="H1004" s="7" t="s">
        <v>2028</v>
      </c>
      <c r="I1004" s="8" t="s">
        <v>13</v>
      </c>
    </row>
    <row r="1005" spans="1:9" ht="27" customHeight="1">
      <c r="A1005" s="3">
        <v>1004</v>
      </c>
      <c r="B1005" s="7" t="s">
        <v>2029</v>
      </c>
      <c r="C1005" s="5" t="s">
        <v>9</v>
      </c>
      <c r="D1005" s="7" t="s">
        <v>987</v>
      </c>
      <c r="E1005" s="6">
        <v>45094</v>
      </c>
      <c r="F1005" s="7" t="s">
        <v>1737</v>
      </c>
      <c r="G1005" s="7" t="s">
        <v>989</v>
      </c>
      <c r="H1005" s="7" t="s">
        <v>2030</v>
      </c>
      <c r="I1005" s="8" t="s">
        <v>13</v>
      </c>
    </row>
    <row r="1006" spans="1:9" ht="27" customHeight="1">
      <c r="A1006" s="3">
        <v>1005</v>
      </c>
      <c r="B1006" s="7" t="s">
        <v>2031</v>
      </c>
      <c r="C1006" s="5" t="s">
        <v>9</v>
      </c>
      <c r="D1006" s="7" t="s">
        <v>987</v>
      </c>
      <c r="E1006" s="6">
        <v>45094</v>
      </c>
      <c r="F1006" s="7" t="s">
        <v>1737</v>
      </c>
      <c r="G1006" s="7" t="s">
        <v>989</v>
      </c>
      <c r="H1006" s="7" t="s">
        <v>2032</v>
      </c>
      <c r="I1006" s="8" t="s">
        <v>13</v>
      </c>
    </row>
    <row r="1007" spans="1:9" ht="27" customHeight="1">
      <c r="A1007" s="3">
        <v>1006</v>
      </c>
      <c r="B1007" s="7" t="s">
        <v>2033</v>
      </c>
      <c r="C1007" s="5" t="s">
        <v>9</v>
      </c>
      <c r="D1007" s="7" t="s">
        <v>987</v>
      </c>
      <c r="E1007" s="6">
        <v>45094</v>
      </c>
      <c r="F1007" s="7" t="s">
        <v>1737</v>
      </c>
      <c r="G1007" s="7" t="s">
        <v>989</v>
      </c>
      <c r="H1007" s="7" t="s">
        <v>2034</v>
      </c>
      <c r="I1007" s="8" t="s">
        <v>13</v>
      </c>
    </row>
    <row r="1008" spans="1:9" ht="27" customHeight="1">
      <c r="A1008" s="3">
        <v>1007</v>
      </c>
      <c r="B1008" s="7" t="s">
        <v>2035</v>
      </c>
      <c r="C1008" s="5" t="s">
        <v>9</v>
      </c>
      <c r="D1008" s="7" t="s">
        <v>987</v>
      </c>
      <c r="E1008" s="6">
        <v>45094</v>
      </c>
      <c r="F1008" s="7" t="s">
        <v>1737</v>
      </c>
      <c r="G1008" s="7" t="s">
        <v>989</v>
      </c>
      <c r="H1008" s="7" t="s">
        <v>2036</v>
      </c>
      <c r="I1008" s="8" t="s">
        <v>13</v>
      </c>
    </row>
    <row r="1009" spans="1:9" ht="27" customHeight="1">
      <c r="A1009" s="3">
        <v>1008</v>
      </c>
      <c r="B1009" s="7" t="s">
        <v>2037</v>
      </c>
      <c r="C1009" s="5" t="s">
        <v>9</v>
      </c>
      <c r="D1009" s="7" t="s">
        <v>987</v>
      </c>
      <c r="E1009" s="6">
        <v>45094</v>
      </c>
      <c r="F1009" s="7" t="s">
        <v>1737</v>
      </c>
      <c r="G1009" s="7" t="s">
        <v>989</v>
      </c>
      <c r="H1009" s="7" t="s">
        <v>2038</v>
      </c>
      <c r="I1009" s="8" t="s">
        <v>13</v>
      </c>
    </row>
    <row r="1010" spans="1:9" ht="27" customHeight="1">
      <c r="A1010" s="3">
        <v>1009</v>
      </c>
      <c r="B1010" s="7" t="s">
        <v>2039</v>
      </c>
      <c r="C1010" s="5" t="s">
        <v>9</v>
      </c>
      <c r="D1010" s="7" t="s">
        <v>987</v>
      </c>
      <c r="E1010" s="6">
        <v>45094</v>
      </c>
      <c r="F1010" s="7" t="s">
        <v>1737</v>
      </c>
      <c r="G1010" s="7" t="s">
        <v>989</v>
      </c>
      <c r="H1010" s="7" t="s">
        <v>2040</v>
      </c>
      <c r="I1010" s="8" t="s">
        <v>13</v>
      </c>
    </row>
    <row r="1011" spans="1:9" ht="27" customHeight="1">
      <c r="A1011" s="3">
        <v>1010</v>
      </c>
      <c r="B1011" s="7" t="s">
        <v>2041</v>
      </c>
      <c r="C1011" s="5" t="s">
        <v>9</v>
      </c>
      <c r="D1011" s="7" t="s">
        <v>987</v>
      </c>
      <c r="E1011" s="6">
        <v>45094</v>
      </c>
      <c r="F1011" s="7" t="s">
        <v>1737</v>
      </c>
      <c r="G1011" s="7" t="s">
        <v>989</v>
      </c>
      <c r="H1011" s="7" t="s">
        <v>2042</v>
      </c>
      <c r="I1011" s="8" t="s">
        <v>13</v>
      </c>
    </row>
    <row r="1012" spans="1:9" ht="27" customHeight="1">
      <c r="A1012" s="3">
        <v>1011</v>
      </c>
      <c r="B1012" s="7" t="s">
        <v>2043</v>
      </c>
      <c r="C1012" s="5" t="s">
        <v>542</v>
      </c>
      <c r="D1012" s="7" t="s">
        <v>987</v>
      </c>
      <c r="E1012" s="6">
        <v>45094</v>
      </c>
      <c r="F1012" s="7" t="s">
        <v>1737</v>
      </c>
      <c r="G1012" s="7" t="s">
        <v>989</v>
      </c>
      <c r="H1012" s="7" t="s">
        <v>2044</v>
      </c>
      <c r="I1012" s="8" t="s">
        <v>13</v>
      </c>
    </row>
    <row r="1013" spans="1:9" ht="27" customHeight="1">
      <c r="A1013" s="3">
        <v>1012</v>
      </c>
      <c r="B1013" s="7" t="s">
        <v>2045</v>
      </c>
      <c r="C1013" s="5" t="s">
        <v>9</v>
      </c>
      <c r="D1013" s="7" t="s">
        <v>987</v>
      </c>
      <c r="E1013" s="6">
        <v>45094</v>
      </c>
      <c r="F1013" s="7" t="s">
        <v>1737</v>
      </c>
      <c r="G1013" s="7" t="s">
        <v>989</v>
      </c>
      <c r="H1013" s="7" t="s">
        <v>2046</v>
      </c>
      <c r="I1013" s="8" t="s">
        <v>13</v>
      </c>
    </row>
    <row r="1014" spans="1:9" ht="27" customHeight="1">
      <c r="A1014" s="3">
        <v>1013</v>
      </c>
      <c r="B1014" s="7" t="s">
        <v>2047</v>
      </c>
      <c r="C1014" s="5" t="s">
        <v>9</v>
      </c>
      <c r="D1014" s="7" t="s">
        <v>987</v>
      </c>
      <c r="E1014" s="6">
        <v>45094</v>
      </c>
      <c r="F1014" s="7" t="s">
        <v>1737</v>
      </c>
      <c r="G1014" s="7" t="s">
        <v>989</v>
      </c>
      <c r="H1014" s="7" t="s">
        <v>2048</v>
      </c>
      <c r="I1014" s="8" t="s">
        <v>13</v>
      </c>
    </row>
    <row r="1015" spans="1:9" ht="27" customHeight="1">
      <c r="A1015" s="3">
        <v>1014</v>
      </c>
      <c r="B1015" s="7" t="s">
        <v>2049</v>
      </c>
      <c r="C1015" s="5" t="s">
        <v>9</v>
      </c>
      <c r="D1015" s="7" t="s">
        <v>987</v>
      </c>
      <c r="E1015" s="6">
        <v>45094</v>
      </c>
      <c r="F1015" s="7" t="s">
        <v>1737</v>
      </c>
      <c r="G1015" s="7" t="s">
        <v>989</v>
      </c>
      <c r="H1015" s="7" t="s">
        <v>2050</v>
      </c>
      <c r="I1015" s="8" t="s">
        <v>13</v>
      </c>
    </row>
    <row r="1016" spans="1:9" ht="27" customHeight="1">
      <c r="A1016" s="3">
        <v>1015</v>
      </c>
      <c r="B1016" s="7" t="s">
        <v>2051</v>
      </c>
      <c r="C1016" s="5" t="s">
        <v>9</v>
      </c>
      <c r="D1016" s="7" t="s">
        <v>987</v>
      </c>
      <c r="E1016" s="6">
        <v>45094</v>
      </c>
      <c r="F1016" s="7" t="s">
        <v>1737</v>
      </c>
      <c r="G1016" s="7" t="s">
        <v>989</v>
      </c>
      <c r="H1016" s="7" t="s">
        <v>2052</v>
      </c>
      <c r="I1016" s="8" t="s">
        <v>13</v>
      </c>
    </row>
    <row r="1017" spans="1:9" ht="27" customHeight="1">
      <c r="A1017" s="3">
        <v>1016</v>
      </c>
      <c r="B1017" s="7" t="s">
        <v>2053</v>
      </c>
      <c r="C1017" s="5" t="s">
        <v>9</v>
      </c>
      <c r="D1017" s="7" t="s">
        <v>987</v>
      </c>
      <c r="E1017" s="6">
        <v>45094</v>
      </c>
      <c r="F1017" s="7" t="s">
        <v>1737</v>
      </c>
      <c r="G1017" s="7" t="s">
        <v>989</v>
      </c>
      <c r="H1017" s="7" t="s">
        <v>2054</v>
      </c>
      <c r="I1017" s="8" t="s">
        <v>13</v>
      </c>
    </row>
    <row r="1018" spans="1:9" ht="27" customHeight="1">
      <c r="A1018" s="3">
        <v>1017</v>
      </c>
      <c r="B1018" s="7" t="s">
        <v>2055</v>
      </c>
      <c r="C1018" s="5" t="s">
        <v>9</v>
      </c>
      <c r="D1018" s="7" t="s">
        <v>987</v>
      </c>
      <c r="E1018" s="6">
        <v>45094</v>
      </c>
      <c r="F1018" s="7" t="s">
        <v>1737</v>
      </c>
      <c r="G1018" s="7" t="s">
        <v>989</v>
      </c>
      <c r="H1018" s="7" t="s">
        <v>2056</v>
      </c>
      <c r="I1018" s="8" t="s">
        <v>13</v>
      </c>
    </row>
    <row r="1019" spans="1:9" ht="27" customHeight="1">
      <c r="A1019" s="3">
        <v>1018</v>
      </c>
      <c r="B1019" s="7" t="s">
        <v>2057</v>
      </c>
      <c r="C1019" s="5" t="s">
        <v>9</v>
      </c>
      <c r="D1019" s="7" t="s">
        <v>987</v>
      </c>
      <c r="E1019" s="6">
        <v>45094</v>
      </c>
      <c r="F1019" s="7" t="s">
        <v>1737</v>
      </c>
      <c r="G1019" s="7" t="s">
        <v>989</v>
      </c>
      <c r="H1019" s="7" t="s">
        <v>2058</v>
      </c>
      <c r="I1019" s="8" t="s">
        <v>13</v>
      </c>
    </row>
    <row r="1020" spans="1:9" ht="27" customHeight="1">
      <c r="A1020" s="3">
        <v>1019</v>
      </c>
      <c r="B1020" s="7" t="s">
        <v>2059</v>
      </c>
      <c r="C1020" s="5" t="s">
        <v>9</v>
      </c>
      <c r="D1020" s="7" t="s">
        <v>987</v>
      </c>
      <c r="E1020" s="6">
        <v>45094</v>
      </c>
      <c r="F1020" s="7" t="s">
        <v>1737</v>
      </c>
      <c r="G1020" s="7" t="s">
        <v>989</v>
      </c>
      <c r="H1020" s="7" t="s">
        <v>2060</v>
      </c>
      <c r="I1020" s="8" t="s">
        <v>13</v>
      </c>
    </row>
    <row r="1021" spans="1:9" ht="27" customHeight="1">
      <c r="A1021" s="3">
        <v>1020</v>
      </c>
      <c r="B1021" s="7" t="s">
        <v>2061</v>
      </c>
      <c r="C1021" s="5" t="s">
        <v>9</v>
      </c>
      <c r="D1021" s="7" t="s">
        <v>987</v>
      </c>
      <c r="E1021" s="6">
        <v>45094</v>
      </c>
      <c r="F1021" s="7" t="s">
        <v>1737</v>
      </c>
      <c r="G1021" s="7" t="s">
        <v>989</v>
      </c>
      <c r="H1021" s="7" t="s">
        <v>2062</v>
      </c>
      <c r="I1021" s="8" t="s">
        <v>13</v>
      </c>
    </row>
    <row r="1022" spans="1:9" ht="27" customHeight="1">
      <c r="A1022" s="3">
        <v>1021</v>
      </c>
      <c r="B1022" s="7" t="s">
        <v>2063</v>
      </c>
      <c r="C1022" s="5" t="s">
        <v>9</v>
      </c>
      <c r="D1022" s="7" t="s">
        <v>987</v>
      </c>
      <c r="E1022" s="6">
        <v>45094</v>
      </c>
      <c r="F1022" s="7" t="s">
        <v>1737</v>
      </c>
      <c r="G1022" s="7" t="s">
        <v>989</v>
      </c>
      <c r="H1022" s="7" t="s">
        <v>2064</v>
      </c>
      <c r="I1022" s="8" t="s">
        <v>13</v>
      </c>
    </row>
    <row r="1023" spans="1:9" ht="27" customHeight="1">
      <c r="A1023" s="3">
        <v>1022</v>
      </c>
      <c r="B1023" s="7" t="s">
        <v>2065</v>
      </c>
      <c r="C1023" s="5" t="s">
        <v>9</v>
      </c>
      <c r="D1023" s="7" t="s">
        <v>987</v>
      </c>
      <c r="E1023" s="6">
        <v>45094</v>
      </c>
      <c r="F1023" s="7" t="s">
        <v>1737</v>
      </c>
      <c r="G1023" s="7" t="s">
        <v>989</v>
      </c>
      <c r="H1023" s="7" t="s">
        <v>2066</v>
      </c>
      <c r="I1023" s="8" t="s">
        <v>13</v>
      </c>
    </row>
    <row r="1024" spans="1:9" ht="27" customHeight="1">
      <c r="A1024" s="3">
        <v>1023</v>
      </c>
      <c r="B1024" s="7" t="s">
        <v>2067</v>
      </c>
      <c r="C1024" s="5" t="s">
        <v>9</v>
      </c>
      <c r="D1024" s="7" t="s">
        <v>987</v>
      </c>
      <c r="E1024" s="6">
        <v>45094</v>
      </c>
      <c r="F1024" s="7" t="s">
        <v>1737</v>
      </c>
      <c r="G1024" s="7" t="s">
        <v>989</v>
      </c>
      <c r="H1024" s="7" t="s">
        <v>2068</v>
      </c>
      <c r="I1024" s="8" t="s">
        <v>13</v>
      </c>
    </row>
    <row r="1025" spans="1:9" ht="27" customHeight="1">
      <c r="A1025" s="3">
        <v>1024</v>
      </c>
      <c r="B1025" s="7" t="s">
        <v>2069</v>
      </c>
      <c r="C1025" s="5" t="s">
        <v>9</v>
      </c>
      <c r="D1025" s="7" t="s">
        <v>987</v>
      </c>
      <c r="E1025" s="6">
        <v>45094</v>
      </c>
      <c r="F1025" s="7" t="s">
        <v>1737</v>
      </c>
      <c r="G1025" s="7" t="s">
        <v>989</v>
      </c>
      <c r="H1025" s="7" t="s">
        <v>2070</v>
      </c>
      <c r="I1025" s="8" t="s">
        <v>13</v>
      </c>
    </row>
    <row r="1026" spans="1:9" ht="27" customHeight="1">
      <c r="A1026" s="3">
        <v>1025</v>
      </c>
      <c r="B1026" s="7" t="s">
        <v>2071</v>
      </c>
      <c r="C1026" s="5" t="s">
        <v>9</v>
      </c>
      <c r="D1026" s="7" t="s">
        <v>987</v>
      </c>
      <c r="E1026" s="6">
        <v>45094</v>
      </c>
      <c r="F1026" s="7" t="s">
        <v>1737</v>
      </c>
      <c r="G1026" s="7" t="s">
        <v>989</v>
      </c>
      <c r="H1026" s="7" t="s">
        <v>2072</v>
      </c>
      <c r="I1026" s="8" t="s">
        <v>13</v>
      </c>
    </row>
    <row r="1027" spans="1:9" ht="27" customHeight="1">
      <c r="A1027" s="3">
        <v>1026</v>
      </c>
      <c r="B1027" s="7" t="s">
        <v>2073</v>
      </c>
      <c r="C1027" s="5" t="s">
        <v>9</v>
      </c>
      <c r="D1027" s="7" t="s">
        <v>987</v>
      </c>
      <c r="E1027" s="6">
        <v>45094</v>
      </c>
      <c r="F1027" s="7" t="s">
        <v>1737</v>
      </c>
      <c r="G1027" s="7" t="s">
        <v>989</v>
      </c>
      <c r="H1027" s="7" t="s">
        <v>2074</v>
      </c>
      <c r="I1027" s="8" t="s">
        <v>13</v>
      </c>
    </row>
    <row r="1028" spans="1:9" ht="27" customHeight="1">
      <c r="A1028" s="3">
        <v>1027</v>
      </c>
      <c r="B1028" s="7" t="s">
        <v>2075</v>
      </c>
      <c r="C1028" s="5" t="s">
        <v>9</v>
      </c>
      <c r="D1028" s="7" t="s">
        <v>987</v>
      </c>
      <c r="E1028" s="6">
        <v>45094</v>
      </c>
      <c r="F1028" s="7" t="s">
        <v>1737</v>
      </c>
      <c r="G1028" s="7" t="s">
        <v>989</v>
      </c>
      <c r="H1028" s="7" t="s">
        <v>2076</v>
      </c>
      <c r="I1028" s="8" t="s">
        <v>13</v>
      </c>
    </row>
    <row r="1029" spans="1:9" ht="27" customHeight="1">
      <c r="A1029" s="3">
        <v>1028</v>
      </c>
      <c r="B1029" s="7" t="s">
        <v>2077</v>
      </c>
      <c r="C1029" s="5" t="s">
        <v>9</v>
      </c>
      <c r="D1029" s="7" t="s">
        <v>987</v>
      </c>
      <c r="E1029" s="6">
        <v>45094</v>
      </c>
      <c r="F1029" s="7" t="s">
        <v>1737</v>
      </c>
      <c r="G1029" s="7" t="s">
        <v>989</v>
      </c>
      <c r="H1029" s="7" t="s">
        <v>2078</v>
      </c>
      <c r="I1029" s="8" t="s">
        <v>13</v>
      </c>
    </row>
    <row r="1030" spans="1:9" ht="27" customHeight="1">
      <c r="A1030" s="3">
        <v>1029</v>
      </c>
      <c r="B1030" s="7" t="s">
        <v>2079</v>
      </c>
      <c r="C1030" s="5" t="s">
        <v>9</v>
      </c>
      <c r="D1030" s="7" t="s">
        <v>987</v>
      </c>
      <c r="E1030" s="6">
        <v>45094</v>
      </c>
      <c r="F1030" s="7" t="s">
        <v>1737</v>
      </c>
      <c r="G1030" s="7" t="s">
        <v>989</v>
      </c>
      <c r="H1030" s="7" t="s">
        <v>2080</v>
      </c>
      <c r="I1030" s="8" t="s">
        <v>13</v>
      </c>
    </row>
    <row r="1031" spans="1:9" ht="27" customHeight="1">
      <c r="A1031" s="3">
        <v>1030</v>
      </c>
      <c r="B1031" s="7" t="s">
        <v>2081</v>
      </c>
      <c r="C1031" s="5" t="s">
        <v>9</v>
      </c>
      <c r="D1031" s="7" t="s">
        <v>987</v>
      </c>
      <c r="E1031" s="6">
        <v>45094</v>
      </c>
      <c r="F1031" s="7" t="s">
        <v>1737</v>
      </c>
      <c r="G1031" s="7" t="s">
        <v>989</v>
      </c>
      <c r="H1031" s="7" t="s">
        <v>2082</v>
      </c>
      <c r="I1031" s="8" t="s">
        <v>13</v>
      </c>
    </row>
    <row r="1032" spans="1:9" ht="27" customHeight="1">
      <c r="A1032" s="3">
        <v>1031</v>
      </c>
      <c r="B1032" s="7" t="s">
        <v>2083</v>
      </c>
      <c r="C1032" s="5" t="s">
        <v>9</v>
      </c>
      <c r="D1032" s="7" t="s">
        <v>987</v>
      </c>
      <c r="E1032" s="6">
        <v>45094</v>
      </c>
      <c r="F1032" s="7" t="s">
        <v>1737</v>
      </c>
      <c r="G1032" s="7" t="s">
        <v>989</v>
      </c>
      <c r="H1032" s="7" t="s">
        <v>2084</v>
      </c>
      <c r="I1032" s="8" t="s">
        <v>13</v>
      </c>
    </row>
    <row r="1033" spans="1:9" ht="27" customHeight="1">
      <c r="A1033" s="3">
        <v>1032</v>
      </c>
      <c r="B1033" s="7" t="s">
        <v>2085</v>
      </c>
      <c r="C1033" s="5" t="s">
        <v>9</v>
      </c>
      <c r="D1033" s="7" t="s">
        <v>987</v>
      </c>
      <c r="E1033" s="6">
        <v>45094</v>
      </c>
      <c r="F1033" s="7" t="s">
        <v>1737</v>
      </c>
      <c r="G1033" s="7" t="s">
        <v>989</v>
      </c>
      <c r="H1033" s="7" t="s">
        <v>2086</v>
      </c>
      <c r="I1033" s="8" t="s">
        <v>13</v>
      </c>
    </row>
    <row r="1034" spans="1:9" ht="27" customHeight="1">
      <c r="A1034" s="3">
        <v>1033</v>
      </c>
      <c r="B1034" s="7" t="s">
        <v>2087</v>
      </c>
      <c r="C1034" s="5" t="s">
        <v>9</v>
      </c>
      <c r="D1034" s="7" t="s">
        <v>987</v>
      </c>
      <c r="E1034" s="6">
        <v>45094</v>
      </c>
      <c r="F1034" s="7" t="s">
        <v>1737</v>
      </c>
      <c r="G1034" s="7" t="s">
        <v>989</v>
      </c>
      <c r="H1034" s="7" t="s">
        <v>2088</v>
      </c>
      <c r="I1034" s="8" t="s">
        <v>13</v>
      </c>
    </row>
    <row r="1035" spans="1:9" ht="27" customHeight="1">
      <c r="A1035" s="3">
        <v>1034</v>
      </c>
      <c r="B1035" s="7" t="s">
        <v>2089</v>
      </c>
      <c r="C1035" s="5" t="s">
        <v>9</v>
      </c>
      <c r="D1035" s="7" t="s">
        <v>987</v>
      </c>
      <c r="E1035" s="6">
        <v>45094</v>
      </c>
      <c r="F1035" s="7" t="s">
        <v>1737</v>
      </c>
      <c r="G1035" s="7" t="s">
        <v>989</v>
      </c>
      <c r="H1035" s="7" t="s">
        <v>2090</v>
      </c>
      <c r="I1035" s="8" t="s">
        <v>13</v>
      </c>
    </row>
    <row r="1036" spans="1:9" ht="27" customHeight="1">
      <c r="A1036" s="3">
        <v>1035</v>
      </c>
      <c r="B1036" s="7" t="s">
        <v>2091</v>
      </c>
      <c r="C1036" s="5" t="s">
        <v>9</v>
      </c>
      <c r="D1036" s="7" t="s">
        <v>987</v>
      </c>
      <c r="E1036" s="6">
        <v>45094</v>
      </c>
      <c r="F1036" s="7" t="s">
        <v>1737</v>
      </c>
      <c r="G1036" s="7" t="s">
        <v>989</v>
      </c>
      <c r="H1036" s="7" t="s">
        <v>2092</v>
      </c>
      <c r="I1036" s="8" t="s">
        <v>13</v>
      </c>
    </row>
    <row r="1037" spans="1:9" ht="27" customHeight="1">
      <c r="A1037" s="3">
        <v>1036</v>
      </c>
      <c r="B1037" s="7" t="s">
        <v>2093</v>
      </c>
      <c r="C1037" s="5" t="s">
        <v>9</v>
      </c>
      <c r="D1037" s="7" t="s">
        <v>987</v>
      </c>
      <c r="E1037" s="6">
        <v>45094</v>
      </c>
      <c r="F1037" s="7" t="s">
        <v>1737</v>
      </c>
      <c r="G1037" s="7" t="s">
        <v>989</v>
      </c>
      <c r="H1037" s="7" t="s">
        <v>2094</v>
      </c>
      <c r="I1037" s="8" t="s">
        <v>13</v>
      </c>
    </row>
    <row r="1038" spans="1:9" ht="27" customHeight="1">
      <c r="A1038" s="3">
        <v>1037</v>
      </c>
      <c r="B1038" s="7" t="s">
        <v>2095</v>
      </c>
      <c r="C1038" s="5" t="s">
        <v>9</v>
      </c>
      <c r="D1038" s="7" t="s">
        <v>987</v>
      </c>
      <c r="E1038" s="6">
        <v>45094</v>
      </c>
      <c r="F1038" s="7" t="s">
        <v>1737</v>
      </c>
      <c r="G1038" s="7" t="s">
        <v>989</v>
      </c>
      <c r="H1038" s="7" t="s">
        <v>2096</v>
      </c>
      <c r="I1038" s="8" t="s">
        <v>13</v>
      </c>
    </row>
    <row r="1039" spans="1:9" ht="27" customHeight="1">
      <c r="A1039" s="3">
        <v>1038</v>
      </c>
      <c r="B1039" s="7" t="s">
        <v>2097</v>
      </c>
      <c r="C1039" s="5" t="s">
        <v>9</v>
      </c>
      <c r="D1039" s="7" t="s">
        <v>987</v>
      </c>
      <c r="E1039" s="6">
        <v>45094</v>
      </c>
      <c r="F1039" s="7" t="s">
        <v>1737</v>
      </c>
      <c r="G1039" s="7" t="s">
        <v>989</v>
      </c>
      <c r="H1039" s="7" t="s">
        <v>2098</v>
      </c>
      <c r="I1039" s="8" t="s">
        <v>13</v>
      </c>
    </row>
    <row r="1040" spans="1:9" ht="27" customHeight="1">
      <c r="A1040" s="3">
        <v>1039</v>
      </c>
      <c r="B1040" s="7" t="s">
        <v>2099</v>
      </c>
      <c r="C1040" s="5" t="s">
        <v>9</v>
      </c>
      <c r="D1040" s="7" t="s">
        <v>987</v>
      </c>
      <c r="E1040" s="6">
        <v>45094</v>
      </c>
      <c r="F1040" s="7" t="s">
        <v>1737</v>
      </c>
      <c r="G1040" s="7" t="s">
        <v>989</v>
      </c>
      <c r="H1040" s="7" t="s">
        <v>2100</v>
      </c>
      <c r="I1040" s="8" t="s">
        <v>13</v>
      </c>
    </row>
    <row r="1041" spans="1:9" ht="27" customHeight="1">
      <c r="A1041" s="3">
        <v>1040</v>
      </c>
      <c r="B1041" s="7" t="s">
        <v>2101</v>
      </c>
      <c r="C1041" s="5" t="s">
        <v>9</v>
      </c>
      <c r="D1041" s="7" t="s">
        <v>987</v>
      </c>
      <c r="E1041" s="6">
        <v>45094</v>
      </c>
      <c r="F1041" s="7" t="s">
        <v>1737</v>
      </c>
      <c r="G1041" s="7" t="s">
        <v>989</v>
      </c>
      <c r="H1041" s="7" t="s">
        <v>2102</v>
      </c>
      <c r="I1041" s="8" t="s">
        <v>13</v>
      </c>
    </row>
    <row r="1042" spans="1:9" ht="27" customHeight="1">
      <c r="A1042" s="3">
        <v>1041</v>
      </c>
      <c r="B1042" s="7" t="s">
        <v>2103</v>
      </c>
      <c r="C1042" s="5" t="s">
        <v>9</v>
      </c>
      <c r="D1042" s="7" t="s">
        <v>987</v>
      </c>
      <c r="E1042" s="6">
        <v>45094</v>
      </c>
      <c r="F1042" s="7" t="s">
        <v>1737</v>
      </c>
      <c r="G1042" s="7" t="s">
        <v>989</v>
      </c>
      <c r="H1042" s="7" t="s">
        <v>2104</v>
      </c>
      <c r="I1042" s="8" t="s">
        <v>13</v>
      </c>
    </row>
    <row r="1043" spans="1:9" ht="27" customHeight="1">
      <c r="A1043" s="3">
        <v>1042</v>
      </c>
      <c r="B1043" s="7" t="s">
        <v>2105</v>
      </c>
      <c r="C1043" s="5" t="s">
        <v>9</v>
      </c>
      <c r="D1043" s="7" t="s">
        <v>987</v>
      </c>
      <c r="E1043" s="6">
        <v>45094</v>
      </c>
      <c r="F1043" s="7" t="s">
        <v>1737</v>
      </c>
      <c r="G1043" s="7" t="s">
        <v>989</v>
      </c>
      <c r="H1043" s="7" t="s">
        <v>2106</v>
      </c>
      <c r="I1043" s="8" t="s">
        <v>13</v>
      </c>
    </row>
    <row r="1044" spans="1:9" ht="27" customHeight="1">
      <c r="A1044" s="3">
        <v>1043</v>
      </c>
      <c r="B1044" s="7" t="s">
        <v>2107</v>
      </c>
      <c r="C1044" s="5" t="s">
        <v>9</v>
      </c>
      <c r="D1044" s="7" t="s">
        <v>987</v>
      </c>
      <c r="E1044" s="6">
        <v>45094</v>
      </c>
      <c r="F1044" s="7" t="s">
        <v>1737</v>
      </c>
      <c r="G1044" s="7" t="s">
        <v>989</v>
      </c>
      <c r="H1044" s="7" t="s">
        <v>2108</v>
      </c>
      <c r="I1044" s="8" t="s">
        <v>13</v>
      </c>
    </row>
    <row r="1045" spans="1:9" ht="27" customHeight="1">
      <c r="A1045" s="3">
        <v>1044</v>
      </c>
      <c r="B1045" s="7" t="s">
        <v>2109</v>
      </c>
      <c r="C1045" s="5" t="s">
        <v>9</v>
      </c>
      <c r="D1045" s="7" t="s">
        <v>987</v>
      </c>
      <c r="E1045" s="6">
        <v>45094</v>
      </c>
      <c r="F1045" s="7" t="s">
        <v>1737</v>
      </c>
      <c r="G1045" s="7" t="s">
        <v>989</v>
      </c>
      <c r="H1045" s="7" t="s">
        <v>2110</v>
      </c>
      <c r="I1045" s="8" t="s">
        <v>13</v>
      </c>
    </row>
    <row r="1046" spans="1:9" ht="27" customHeight="1">
      <c r="A1046" s="3">
        <v>1045</v>
      </c>
      <c r="B1046" s="7" t="s">
        <v>2111</v>
      </c>
      <c r="C1046" s="5" t="s">
        <v>9</v>
      </c>
      <c r="D1046" s="7" t="s">
        <v>987</v>
      </c>
      <c r="E1046" s="6">
        <v>45094</v>
      </c>
      <c r="F1046" s="7" t="s">
        <v>1737</v>
      </c>
      <c r="G1046" s="7" t="s">
        <v>989</v>
      </c>
      <c r="H1046" s="7" t="s">
        <v>2112</v>
      </c>
      <c r="I1046" s="8" t="s">
        <v>13</v>
      </c>
    </row>
    <row r="1047" spans="1:9" ht="27" customHeight="1">
      <c r="A1047" s="3">
        <v>1046</v>
      </c>
      <c r="B1047" s="7" t="s">
        <v>2113</v>
      </c>
      <c r="C1047" s="5" t="s">
        <v>9</v>
      </c>
      <c r="D1047" s="7" t="s">
        <v>987</v>
      </c>
      <c r="E1047" s="6">
        <v>45094</v>
      </c>
      <c r="F1047" s="7" t="s">
        <v>1737</v>
      </c>
      <c r="G1047" s="7" t="s">
        <v>989</v>
      </c>
      <c r="H1047" s="7" t="s">
        <v>2114</v>
      </c>
      <c r="I1047" s="8" t="s">
        <v>13</v>
      </c>
    </row>
    <row r="1048" spans="1:9" ht="27" customHeight="1">
      <c r="A1048" s="3">
        <v>1047</v>
      </c>
      <c r="B1048" s="7" t="s">
        <v>2115</v>
      </c>
      <c r="C1048" s="5" t="s">
        <v>9</v>
      </c>
      <c r="D1048" s="7" t="s">
        <v>987</v>
      </c>
      <c r="E1048" s="6">
        <v>45094</v>
      </c>
      <c r="F1048" s="7" t="s">
        <v>1737</v>
      </c>
      <c r="G1048" s="7" t="s">
        <v>989</v>
      </c>
      <c r="H1048" s="7" t="s">
        <v>2116</v>
      </c>
      <c r="I1048" s="8" t="s">
        <v>13</v>
      </c>
    </row>
    <row r="1049" spans="1:9" ht="27" customHeight="1">
      <c r="A1049" s="3">
        <v>1048</v>
      </c>
      <c r="B1049" s="7" t="s">
        <v>2117</v>
      </c>
      <c r="C1049" s="5" t="s">
        <v>9</v>
      </c>
      <c r="D1049" s="7" t="s">
        <v>987</v>
      </c>
      <c r="E1049" s="6">
        <v>45094</v>
      </c>
      <c r="F1049" s="7" t="s">
        <v>1737</v>
      </c>
      <c r="G1049" s="7" t="s">
        <v>989</v>
      </c>
      <c r="H1049" s="7" t="s">
        <v>2118</v>
      </c>
      <c r="I1049" s="8" t="s">
        <v>13</v>
      </c>
    </row>
    <row r="1050" spans="1:9" ht="27" customHeight="1">
      <c r="A1050" s="3">
        <v>1049</v>
      </c>
      <c r="B1050" s="7" t="s">
        <v>2119</v>
      </c>
      <c r="C1050" s="5" t="s">
        <v>9</v>
      </c>
      <c r="D1050" s="7" t="s">
        <v>987</v>
      </c>
      <c r="E1050" s="6">
        <v>45094</v>
      </c>
      <c r="F1050" s="7" t="s">
        <v>1737</v>
      </c>
      <c r="G1050" s="7" t="s">
        <v>989</v>
      </c>
      <c r="H1050" s="7" t="s">
        <v>2120</v>
      </c>
      <c r="I1050" s="8" t="s">
        <v>13</v>
      </c>
    </row>
    <row r="1051" spans="1:9" ht="27" customHeight="1">
      <c r="A1051" s="3">
        <v>1050</v>
      </c>
      <c r="B1051" s="7" t="s">
        <v>2121</v>
      </c>
      <c r="C1051" s="5" t="s">
        <v>9</v>
      </c>
      <c r="D1051" s="7" t="s">
        <v>987</v>
      </c>
      <c r="E1051" s="6">
        <v>45094</v>
      </c>
      <c r="F1051" s="7" t="s">
        <v>1737</v>
      </c>
      <c r="G1051" s="7" t="s">
        <v>989</v>
      </c>
      <c r="H1051" s="7" t="s">
        <v>2122</v>
      </c>
      <c r="I1051" s="8" t="s">
        <v>13</v>
      </c>
    </row>
    <row r="1052" spans="1:9" ht="27" customHeight="1">
      <c r="A1052" s="3">
        <v>1051</v>
      </c>
      <c r="B1052" s="7" t="s">
        <v>2123</v>
      </c>
      <c r="C1052" s="5" t="s">
        <v>9</v>
      </c>
      <c r="D1052" s="7" t="s">
        <v>987</v>
      </c>
      <c r="E1052" s="6">
        <v>45094</v>
      </c>
      <c r="F1052" s="7" t="s">
        <v>1737</v>
      </c>
      <c r="G1052" s="7" t="s">
        <v>989</v>
      </c>
      <c r="H1052" s="7" t="s">
        <v>2124</v>
      </c>
      <c r="I1052" s="8" t="s">
        <v>13</v>
      </c>
    </row>
    <row r="1053" spans="1:9" ht="27" customHeight="1">
      <c r="A1053" s="3">
        <v>1052</v>
      </c>
      <c r="B1053" s="7" t="s">
        <v>2125</v>
      </c>
      <c r="C1053" s="5" t="s">
        <v>9</v>
      </c>
      <c r="D1053" s="7" t="s">
        <v>987</v>
      </c>
      <c r="E1053" s="6">
        <v>45094</v>
      </c>
      <c r="F1053" s="7" t="s">
        <v>1737</v>
      </c>
      <c r="G1053" s="7" t="s">
        <v>989</v>
      </c>
      <c r="H1053" s="7" t="s">
        <v>2126</v>
      </c>
      <c r="I1053" s="8" t="s">
        <v>13</v>
      </c>
    </row>
    <row r="1054" spans="1:9" ht="27" customHeight="1">
      <c r="A1054" s="3">
        <v>1053</v>
      </c>
      <c r="B1054" s="7" t="s">
        <v>2127</v>
      </c>
      <c r="C1054" s="5" t="s">
        <v>9</v>
      </c>
      <c r="D1054" s="7" t="s">
        <v>987</v>
      </c>
      <c r="E1054" s="6">
        <v>45094</v>
      </c>
      <c r="F1054" s="7" t="s">
        <v>1737</v>
      </c>
      <c r="G1054" s="7" t="s">
        <v>989</v>
      </c>
      <c r="H1054" s="7" t="s">
        <v>2128</v>
      </c>
      <c r="I1054" s="8" t="s">
        <v>13</v>
      </c>
    </row>
    <row r="1055" spans="1:9" ht="27" customHeight="1">
      <c r="A1055" s="3">
        <v>1054</v>
      </c>
      <c r="B1055" s="7" t="s">
        <v>2129</v>
      </c>
      <c r="C1055" s="5" t="s">
        <v>9</v>
      </c>
      <c r="D1055" s="7" t="s">
        <v>987</v>
      </c>
      <c r="E1055" s="6">
        <v>45094</v>
      </c>
      <c r="F1055" s="7" t="s">
        <v>1737</v>
      </c>
      <c r="G1055" s="7" t="s">
        <v>989</v>
      </c>
      <c r="H1055" s="7" t="s">
        <v>2130</v>
      </c>
      <c r="I1055" s="8" t="s">
        <v>13</v>
      </c>
    </row>
    <row r="1056" spans="1:9" ht="27" customHeight="1">
      <c r="A1056" s="3">
        <v>1055</v>
      </c>
      <c r="B1056" s="7" t="s">
        <v>2131</v>
      </c>
      <c r="C1056" s="5" t="s">
        <v>9</v>
      </c>
      <c r="D1056" s="7" t="s">
        <v>987</v>
      </c>
      <c r="E1056" s="6">
        <v>45094</v>
      </c>
      <c r="F1056" s="7" t="s">
        <v>1737</v>
      </c>
      <c r="G1056" s="7" t="s">
        <v>989</v>
      </c>
      <c r="H1056" s="7" t="s">
        <v>2132</v>
      </c>
      <c r="I1056" s="8" t="s">
        <v>13</v>
      </c>
    </row>
    <row r="1057" spans="1:9" ht="27" customHeight="1">
      <c r="A1057" s="3">
        <v>1056</v>
      </c>
      <c r="B1057" s="7" t="s">
        <v>2133</v>
      </c>
      <c r="C1057" s="5" t="s">
        <v>9</v>
      </c>
      <c r="D1057" s="7" t="s">
        <v>987</v>
      </c>
      <c r="E1057" s="6">
        <v>45094</v>
      </c>
      <c r="F1057" s="7" t="s">
        <v>1737</v>
      </c>
      <c r="G1057" s="7" t="s">
        <v>989</v>
      </c>
      <c r="H1057" s="7" t="s">
        <v>2134</v>
      </c>
      <c r="I1057" s="8" t="s">
        <v>13</v>
      </c>
    </row>
    <row r="1058" spans="1:9" ht="27" customHeight="1">
      <c r="A1058" s="3">
        <v>1057</v>
      </c>
      <c r="B1058" s="7" t="s">
        <v>2135</v>
      </c>
      <c r="C1058" s="5" t="s">
        <v>9</v>
      </c>
      <c r="D1058" s="7" t="s">
        <v>987</v>
      </c>
      <c r="E1058" s="6">
        <v>45094</v>
      </c>
      <c r="F1058" s="7" t="s">
        <v>1737</v>
      </c>
      <c r="G1058" s="7" t="s">
        <v>989</v>
      </c>
      <c r="H1058" s="7" t="s">
        <v>2136</v>
      </c>
      <c r="I1058" s="8" t="s">
        <v>13</v>
      </c>
    </row>
    <row r="1059" spans="1:9" ht="27" customHeight="1">
      <c r="A1059" s="3">
        <v>1058</v>
      </c>
      <c r="B1059" s="7" t="s">
        <v>2137</v>
      </c>
      <c r="C1059" s="5" t="s">
        <v>9</v>
      </c>
      <c r="D1059" s="7" t="s">
        <v>987</v>
      </c>
      <c r="E1059" s="6">
        <v>45094</v>
      </c>
      <c r="F1059" s="7" t="s">
        <v>1737</v>
      </c>
      <c r="G1059" s="7" t="s">
        <v>989</v>
      </c>
      <c r="H1059" s="7" t="s">
        <v>2138</v>
      </c>
      <c r="I1059" s="8" t="s">
        <v>13</v>
      </c>
    </row>
    <row r="1060" spans="1:9" ht="27" customHeight="1">
      <c r="A1060" s="3">
        <v>1059</v>
      </c>
      <c r="B1060" s="7" t="s">
        <v>2139</v>
      </c>
      <c r="C1060" s="5" t="s">
        <v>9</v>
      </c>
      <c r="D1060" s="7" t="s">
        <v>987</v>
      </c>
      <c r="E1060" s="6">
        <v>45094</v>
      </c>
      <c r="F1060" s="7" t="s">
        <v>1737</v>
      </c>
      <c r="G1060" s="7" t="s">
        <v>989</v>
      </c>
      <c r="H1060" s="7" t="s">
        <v>2140</v>
      </c>
      <c r="I1060" s="8" t="s">
        <v>13</v>
      </c>
    </row>
    <row r="1061" spans="1:9" ht="27" customHeight="1">
      <c r="A1061" s="3">
        <v>1060</v>
      </c>
      <c r="B1061" s="7" t="s">
        <v>2141</v>
      </c>
      <c r="C1061" s="5" t="s">
        <v>9</v>
      </c>
      <c r="D1061" s="7" t="s">
        <v>987</v>
      </c>
      <c r="E1061" s="6">
        <v>45094</v>
      </c>
      <c r="F1061" s="7" t="s">
        <v>1737</v>
      </c>
      <c r="G1061" s="7" t="s">
        <v>989</v>
      </c>
      <c r="H1061" s="7" t="s">
        <v>2142</v>
      </c>
      <c r="I1061" s="8" t="s">
        <v>13</v>
      </c>
    </row>
    <row r="1062" spans="1:9" ht="27" customHeight="1">
      <c r="A1062" s="3">
        <v>1061</v>
      </c>
      <c r="B1062" s="7" t="s">
        <v>2143</v>
      </c>
      <c r="C1062" s="5" t="s">
        <v>9</v>
      </c>
      <c r="D1062" s="7" t="s">
        <v>987</v>
      </c>
      <c r="E1062" s="6">
        <v>45094</v>
      </c>
      <c r="F1062" s="7" t="s">
        <v>1737</v>
      </c>
      <c r="G1062" s="7" t="s">
        <v>989</v>
      </c>
      <c r="H1062" s="7" t="s">
        <v>2144</v>
      </c>
      <c r="I1062" s="8" t="s">
        <v>13</v>
      </c>
    </row>
    <row r="1063" spans="1:9" ht="27" customHeight="1">
      <c r="A1063" s="3">
        <v>1062</v>
      </c>
      <c r="B1063" s="7" t="s">
        <v>2145</v>
      </c>
      <c r="C1063" s="5" t="s">
        <v>9</v>
      </c>
      <c r="D1063" s="7" t="s">
        <v>987</v>
      </c>
      <c r="E1063" s="6">
        <v>45094</v>
      </c>
      <c r="F1063" s="7" t="s">
        <v>1737</v>
      </c>
      <c r="G1063" s="7" t="s">
        <v>989</v>
      </c>
      <c r="H1063" s="7" t="s">
        <v>2146</v>
      </c>
      <c r="I1063" s="8" t="s">
        <v>13</v>
      </c>
    </row>
    <row r="1064" spans="1:9" ht="27" customHeight="1">
      <c r="A1064" s="3">
        <v>1063</v>
      </c>
      <c r="B1064" s="7" t="s">
        <v>2147</v>
      </c>
      <c r="C1064" s="5" t="s">
        <v>9</v>
      </c>
      <c r="D1064" s="7" t="s">
        <v>987</v>
      </c>
      <c r="E1064" s="6">
        <v>45094</v>
      </c>
      <c r="F1064" s="7" t="s">
        <v>1737</v>
      </c>
      <c r="G1064" s="7" t="s">
        <v>989</v>
      </c>
      <c r="H1064" s="7" t="s">
        <v>2148</v>
      </c>
      <c r="I1064" s="8" t="s">
        <v>13</v>
      </c>
    </row>
    <row r="1065" spans="1:9" ht="27" customHeight="1">
      <c r="A1065" s="3">
        <v>1064</v>
      </c>
      <c r="B1065" s="7" t="s">
        <v>2149</v>
      </c>
      <c r="C1065" s="5" t="s">
        <v>9</v>
      </c>
      <c r="D1065" s="7" t="s">
        <v>987</v>
      </c>
      <c r="E1065" s="6">
        <v>45094</v>
      </c>
      <c r="F1065" s="7" t="s">
        <v>1737</v>
      </c>
      <c r="G1065" s="7" t="s">
        <v>989</v>
      </c>
      <c r="H1065" s="7" t="s">
        <v>2150</v>
      </c>
      <c r="I1065" s="8" t="s">
        <v>13</v>
      </c>
    </row>
    <row r="1066" spans="1:9" ht="27" customHeight="1">
      <c r="A1066" s="3">
        <v>1065</v>
      </c>
      <c r="B1066" s="7" t="s">
        <v>2151</v>
      </c>
      <c r="C1066" s="5" t="s">
        <v>9</v>
      </c>
      <c r="D1066" s="7" t="s">
        <v>987</v>
      </c>
      <c r="E1066" s="6">
        <v>45094</v>
      </c>
      <c r="F1066" s="7" t="s">
        <v>1737</v>
      </c>
      <c r="G1066" s="7" t="s">
        <v>989</v>
      </c>
      <c r="H1066" s="7" t="s">
        <v>2152</v>
      </c>
      <c r="I1066" s="8" t="s">
        <v>13</v>
      </c>
    </row>
    <row r="1067" spans="1:9" ht="27" customHeight="1">
      <c r="A1067" s="3">
        <v>1066</v>
      </c>
      <c r="B1067" s="7" t="s">
        <v>2153</v>
      </c>
      <c r="C1067" s="5" t="s">
        <v>9</v>
      </c>
      <c r="D1067" s="7" t="s">
        <v>987</v>
      </c>
      <c r="E1067" s="6">
        <v>45094</v>
      </c>
      <c r="F1067" s="7" t="s">
        <v>1737</v>
      </c>
      <c r="G1067" s="7" t="s">
        <v>989</v>
      </c>
      <c r="H1067" s="7" t="s">
        <v>2154</v>
      </c>
      <c r="I1067" s="8" t="s">
        <v>13</v>
      </c>
    </row>
    <row r="1068" spans="1:9" ht="27" customHeight="1">
      <c r="A1068" s="3">
        <v>1067</v>
      </c>
      <c r="B1068" s="7" t="s">
        <v>2155</v>
      </c>
      <c r="C1068" s="5" t="s">
        <v>9</v>
      </c>
      <c r="D1068" s="7" t="s">
        <v>987</v>
      </c>
      <c r="E1068" s="6">
        <v>45094</v>
      </c>
      <c r="F1068" s="7" t="s">
        <v>1737</v>
      </c>
      <c r="G1068" s="7" t="s">
        <v>989</v>
      </c>
      <c r="H1068" s="7" t="s">
        <v>2156</v>
      </c>
      <c r="I1068" s="8" t="s">
        <v>13</v>
      </c>
    </row>
    <row r="1069" spans="1:9" ht="27" customHeight="1">
      <c r="A1069" s="3">
        <v>1068</v>
      </c>
      <c r="B1069" s="7" t="s">
        <v>2157</v>
      </c>
      <c r="C1069" s="5" t="s">
        <v>9</v>
      </c>
      <c r="D1069" s="7" t="s">
        <v>987</v>
      </c>
      <c r="E1069" s="6">
        <v>45094</v>
      </c>
      <c r="F1069" s="7" t="s">
        <v>1737</v>
      </c>
      <c r="G1069" s="7" t="s">
        <v>989</v>
      </c>
      <c r="H1069" s="7" t="s">
        <v>2158</v>
      </c>
      <c r="I1069" s="8" t="s">
        <v>13</v>
      </c>
    </row>
    <row r="1070" spans="1:9" ht="27" customHeight="1">
      <c r="A1070" s="3">
        <v>1069</v>
      </c>
      <c r="B1070" s="7" t="s">
        <v>2159</v>
      </c>
      <c r="C1070" s="5" t="s">
        <v>9</v>
      </c>
      <c r="D1070" s="7" t="s">
        <v>987</v>
      </c>
      <c r="E1070" s="6">
        <v>45094</v>
      </c>
      <c r="F1070" s="7" t="s">
        <v>1737</v>
      </c>
      <c r="G1070" s="7" t="s">
        <v>989</v>
      </c>
      <c r="H1070" s="7" t="s">
        <v>2160</v>
      </c>
      <c r="I1070" s="8" t="s">
        <v>13</v>
      </c>
    </row>
    <row r="1071" spans="1:9" ht="27" customHeight="1">
      <c r="A1071" s="3">
        <v>1070</v>
      </c>
      <c r="B1071" s="7" t="s">
        <v>2161</v>
      </c>
      <c r="C1071" s="5" t="s">
        <v>9</v>
      </c>
      <c r="D1071" s="7" t="s">
        <v>987</v>
      </c>
      <c r="E1071" s="6">
        <v>45094</v>
      </c>
      <c r="F1071" s="7" t="s">
        <v>1737</v>
      </c>
      <c r="G1071" s="7" t="s">
        <v>989</v>
      </c>
      <c r="H1071" s="7" t="s">
        <v>2162</v>
      </c>
      <c r="I1071" s="8" t="s">
        <v>13</v>
      </c>
    </row>
    <row r="1072" spans="1:9" ht="27" customHeight="1">
      <c r="A1072" s="3">
        <v>1071</v>
      </c>
      <c r="B1072" s="7" t="s">
        <v>798</v>
      </c>
      <c r="C1072" s="5" t="s">
        <v>9</v>
      </c>
      <c r="D1072" s="7" t="s">
        <v>987</v>
      </c>
      <c r="E1072" s="6">
        <v>45094</v>
      </c>
      <c r="F1072" s="7" t="s">
        <v>1737</v>
      </c>
      <c r="G1072" s="7" t="s">
        <v>989</v>
      </c>
      <c r="H1072" s="7" t="s">
        <v>2163</v>
      </c>
      <c r="I1072" s="8" t="s">
        <v>13</v>
      </c>
    </row>
    <row r="1073" spans="1:9" ht="27" customHeight="1">
      <c r="A1073" s="3">
        <v>1072</v>
      </c>
      <c r="B1073" s="7" t="s">
        <v>2164</v>
      </c>
      <c r="C1073" s="5" t="s">
        <v>9</v>
      </c>
      <c r="D1073" s="7" t="s">
        <v>987</v>
      </c>
      <c r="E1073" s="6">
        <v>45094</v>
      </c>
      <c r="F1073" s="7" t="s">
        <v>1737</v>
      </c>
      <c r="G1073" s="7" t="s">
        <v>989</v>
      </c>
      <c r="H1073" s="7" t="s">
        <v>2165</v>
      </c>
      <c r="I1073" s="8" t="s">
        <v>13</v>
      </c>
    </row>
    <row r="1074" spans="1:9" ht="27" customHeight="1">
      <c r="A1074" s="3">
        <v>1073</v>
      </c>
      <c r="B1074" s="7" t="s">
        <v>2166</v>
      </c>
      <c r="C1074" s="5" t="s">
        <v>9</v>
      </c>
      <c r="D1074" s="7" t="s">
        <v>987</v>
      </c>
      <c r="E1074" s="6">
        <v>45094</v>
      </c>
      <c r="F1074" s="7" t="s">
        <v>1737</v>
      </c>
      <c r="G1074" s="7" t="s">
        <v>989</v>
      </c>
      <c r="H1074" s="7" t="s">
        <v>2167</v>
      </c>
      <c r="I1074" s="8" t="s">
        <v>13</v>
      </c>
    </row>
    <row r="1075" spans="1:9" ht="27" customHeight="1">
      <c r="A1075" s="3">
        <v>1074</v>
      </c>
      <c r="B1075" s="7" t="s">
        <v>2168</v>
      </c>
      <c r="C1075" s="5" t="s">
        <v>9</v>
      </c>
      <c r="D1075" s="7" t="s">
        <v>987</v>
      </c>
      <c r="E1075" s="6">
        <v>45094</v>
      </c>
      <c r="F1075" s="7" t="s">
        <v>1737</v>
      </c>
      <c r="G1075" s="7" t="s">
        <v>989</v>
      </c>
      <c r="H1075" s="7" t="s">
        <v>2169</v>
      </c>
      <c r="I1075" s="8" t="s">
        <v>13</v>
      </c>
    </row>
    <row r="1076" spans="1:9" ht="27" customHeight="1">
      <c r="A1076" s="3">
        <v>1075</v>
      </c>
      <c r="B1076" s="7" t="s">
        <v>2170</v>
      </c>
      <c r="C1076" s="5" t="s">
        <v>9</v>
      </c>
      <c r="D1076" s="7" t="s">
        <v>987</v>
      </c>
      <c r="E1076" s="6">
        <v>45094</v>
      </c>
      <c r="F1076" s="7" t="s">
        <v>1737</v>
      </c>
      <c r="G1076" s="7" t="s">
        <v>989</v>
      </c>
      <c r="H1076" s="7" t="s">
        <v>2171</v>
      </c>
      <c r="I1076" s="8" t="s">
        <v>13</v>
      </c>
    </row>
    <row r="1077" spans="1:9" ht="27" customHeight="1">
      <c r="A1077" s="3">
        <v>1076</v>
      </c>
      <c r="B1077" s="7" t="s">
        <v>2172</v>
      </c>
      <c r="C1077" s="5" t="s">
        <v>9</v>
      </c>
      <c r="D1077" s="7" t="s">
        <v>987</v>
      </c>
      <c r="E1077" s="6">
        <v>45094</v>
      </c>
      <c r="F1077" s="7" t="s">
        <v>1737</v>
      </c>
      <c r="G1077" s="7" t="s">
        <v>989</v>
      </c>
      <c r="H1077" s="7" t="s">
        <v>2173</v>
      </c>
      <c r="I1077" s="8" t="s">
        <v>13</v>
      </c>
    </row>
    <row r="1078" spans="1:9" ht="27" customHeight="1">
      <c r="A1078" s="3">
        <v>1077</v>
      </c>
      <c r="B1078" s="7" t="s">
        <v>2174</v>
      </c>
      <c r="C1078" s="5" t="s">
        <v>9</v>
      </c>
      <c r="D1078" s="7" t="s">
        <v>987</v>
      </c>
      <c r="E1078" s="6">
        <v>45094</v>
      </c>
      <c r="F1078" s="7" t="s">
        <v>1737</v>
      </c>
      <c r="G1078" s="7" t="s">
        <v>989</v>
      </c>
      <c r="H1078" s="7" t="s">
        <v>2175</v>
      </c>
      <c r="I1078" s="8" t="s">
        <v>13</v>
      </c>
    </row>
    <row r="1079" spans="1:9" ht="27" customHeight="1">
      <c r="A1079" s="3">
        <v>1078</v>
      </c>
      <c r="B1079" s="7" t="s">
        <v>2176</v>
      </c>
      <c r="C1079" s="5" t="s">
        <v>9</v>
      </c>
      <c r="D1079" s="7" t="s">
        <v>987</v>
      </c>
      <c r="E1079" s="6">
        <v>45094</v>
      </c>
      <c r="F1079" s="7" t="s">
        <v>1737</v>
      </c>
      <c r="G1079" s="7" t="s">
        <v>989</v>
      </c>
      <c r="H1079" s="7" t="s">
        <v>2177</v>
      </c>
      <c r="I1079" s="8" t="s">
        <v>13</v>
      </c>
    </row>
    <row r="1080" spans="1:9" ht="27" customHeight="1">
      <c r="A1080" s="3">
        <v>1079</v>
      </c>
      <c r="B1080" s="7" t="s">
        <v>2178</v>
      </c>
      <c r="C1080" s="5" t="s">
        <v>9</v>
      </c>
      <c r="D1080" s="7" t="s">
        <v>987</v>
      </c>
      <c r="E1080" s="6">
        <v>45094</v>
      </c>
      <c r="F1080" s="7" t="s">
        <v>1737</v>
      </c>
      <c r="G1080" s="7" t="s">
        <v>989</v>
      </c>
      <c r="H1080" s="7" t="s">
        <v>2179</v>
      </c>
      <c r="I1080" s="8" t="s">
        <v>13</v>
      </c>
    </row>
    <row r="1081" spans="1:9" ht="27" customHeight="1">
      <c r="A1081" s="3">
        <v>1080</v>
      </c>
      <c r="B1081" s="7" t="s">
        <v>2180</v>
      </c>
      <c r="C1081" s="5" t="s">
        <v>9</v>
      </c>
      <c r="D1081" s="7" t="s">
        <v>987</v>
      </c>
      <c r="E1081" s="6">
        <v>45094</v>
      </c>
      <c r="F1081" s="7" t="s">
        <v>1737</v>
      </c>
      <c r="G1081" s="7" t="s">
        <v>989</v>
      </c>
      <c r="H1081" s="7" t="s">
        <v>2181</v>
      </c>
      <c r="I1081" s="8" t="s">
        <v>13</v>
      </c>
    </row>
    <row r="1082" spans="1:9" ht="27" customHeight="1">
      <c r="A1082" s="3">
        <v>1081</v>
      </c>
      <c r="B1082" s="7" t="s">
        <v>1147</v>
      </c>
      <c r="C1082" s="5" t="s">
        <v>9</v>
      </c>
      <c r="D1082" s="7" t="s">
        <v>987</v>
      </c>
      <c r="E1082" s="6">
        <v>45094</v>
      </c>
      <c r="F1082" s="7" t="s">
        <v>1737</v>
      </c>
      <c r="G1082" s="7" t="s">
        <v>989</v>
      </c>
      <c r="H1082" s="7" t="s">
        <v>2182</v>
      </c>
      <c r="I1082" s="8" t="s">
        <v>13</v>
      </c>
    </row>
    <row r="1083" spans="1:9" ht="27" customHeight="1">
      <c r="A1083" s="3">
        <v>1082</v>
      </c>
      <c r="B1083" s="7" t="s">
        <v>2183</v>
      </c>
      <c r="C1083" s="5" t="s">
        <v>9</v>
      </c>
      <c r="D1083" s="7" t="s">
        <v>987</v>
      </c>
      <c r="E1083" s="6">
        <v>45094</v>
      </c>
      <c r="F1083" s="7" t="s">
        <v>1737</v>
      </c>
      <c r="G1083" s="7" t="s">
        <v>989</v>
      </c>
      <c r="H1083" s="7" t="s">
        <v>2184</v>
      </c>
      <c r="I1083" s="8" t="s">
        <v>13</v>
      </c>
    </row>
    <row r="1084" spans="1:9" ht="27" customHeight="1">
      <c r="A1084" s="3">
        <v>1083</v>
      </c>
      <c r="B1084" s="7" t="s">
        <v>2185</v>
      </c>
      <c r="C1084" s="5" t="s">
        <v>9</v>
      </c>
      <c r="D1084" s="7" t="s">
        <v>987</v>
      </c>
      <c r="E1084" s="6">
        <v>45094</v>
      </c>
      <c r="F1084" s="7" t="s">
        <v>1737</v>
      </c>
      <c r="G1084" s="7" t="s">
        <v>989</v>
      </c>
      <c r="H1084" s="7" t="s">
        <v>2186</v>
      </c>
      <c r="I1084" s="8" t="s">
        <v>13</v>
      </c>
    </row>
    <row r="1085" spans="1:9" ht="27" customHeight="1">
      <c r="A1085" s="3">
        <v>1084</v>
      </c>
      <c r="B1085" s="7" t="s">
        <v>2187</v>
      </c>
      <c r="C1085" s="5" t="s">
        <v>9</v>
      </c>
      <c r="D1085" s="7" t="s">
        <v>987</v>
      </c>
      <c r="E1085" s="6">
        <v>45094</v>
      </c>
      <c r="F1085" s="7" t="s">
        <v>1737</v>
      </c>
      <c r="G1085" s="7" t="s">
        <v>989</v>
      </c>
      <c r="H1085" s="7" t="s">
        <v>2188</v>
      </c>
      <c r="I1085" s="8" t="s">
        <v>13</v>
      </c>
    </row>
    <row r="1086" spans="1:9" ht="27" customHeight="1">
      <c r="A1086" s="3">
        <v>1085</v>
      </c>
      <c r="B1086" s="7" t="s">
        <v>2189</v>
      </c>
      <c r="C1086" s="5" t="s">
        <v>9</v>
      </c>
      <c r="D1086" s="7" t="s">
        <v>987</v>
      </c>
      <c r="E1086" s="6">
        <v>45094</v>
      </c>
      <c r="F1086" s="7" t="s">
        <v>1737</v>
      </c>
      <c r="G1086" s="7" t="s">
        <v>989</v>
      </c>
      <c r="H1086" s="7" t="s">
        <v>2190</v>
      </c>
      <c r="I1086" s="8" t="s">
        <v>13</v>
      </c>
    </row>
    <row r="1087" spans="1:9" ht="27" customHeight="1">
      <c r="A1087" s="3">
        <v>1086</v>
      </c>
      <c r="B1087" s="7" t="s">
        <v>2191</v>
      </c>
      <c r="C1087" s="5" t="s">
        <v>9</v>
      </c>
      <c r="D1087" s="7" t="s">
        <v>987</v>
      </c>
      <c r="E1087" s="6">
        <v>45094</v>
      </c>
      <c r="F1087" s="7" t="s">
        <v>1737</v>
      </c>
      <c r="G1087" s="7" t="s">
        <v>989</v>
      </c>
      <c r="H1087" s="7" t="s">
        <v>2192</v>
      </c>
      <c r="I1087" s="8" t="s">
        <v>13</v>
      </c>
    </row>
    <row r="1088" spans="1:9" ht="27" customHeight="1">
      <c r="A1088" s="3">
        <v>1087</v>
      </c>
      <c r="B1088" s="7" t="s">
        <v>2193</v>
      </c>
      <c r="C1088" s="5" t="s">
        <v>9</v>
      </c>
      <c r="D1088" s="7" t="s">
        <v>987</v>
      </c>
      <c r="E1088" s="6">
        <v>45094</v>
      </c>
      <c r="F1088" s="7" t="s">
        <v>1737</v>
      </c>
      <c r="G1088" s="7" t="s">
        <v>989</v>
      </c>
      <c r="H1088" s="7" t="s">
        <v>2194</v>
      </c>
      <c r="I1088" s="8" t="s">
        <v>13</v>
      </c>
    </row>
    <row r="1089" spans="1:9" ht="27" customHeight="1">
      <c r="A1089" s="3">
        <v>1088</v>
      </c>
      <c r="B1089" s="7" t="s">
        <v>2195</v>
      </c>
      <c r="C1089" s="5" t="s">
        <v>9</v>
      </c>
      <c r="D1089" s="7" t="s">
        <v>987</v>
      </c>
      <c r="E1089" s="6">
        <v>45094</v>
      </c>
      <c r="F1089" s="7" t="s">
        <v>1737</v>
      </c>
      <c r="G1089" s="7" t="s">
        <v>989</v>
      </c>
      <c r="H1089" s="7" t="s">
        <v>2196</v>
      </c>
      <c r="I1089" s="8" t="s">
        <v>13</v>
      </c>
    </row>
    <row r="1090" spans="1:9" ht="27" customHeight="1">
      <c r="A1090" s="3">
        <v>1089</v>
      </c>
      <c r="B1090" s="7" t="s">
        <v>2197</v>
      </c>
      <c r="C1090" s="5" t="s">
        <v>9</v>
      </c>
      <c r="D1090" s="7" t="s">
        <v>987</v>
      </c>
      <c r="E1090" s="6">
        <v>45094</v>
      </c>
      <c r="F1090" s="7" t="s">
        <v>1737</v>
      </c>
      <c r="G1090" s="7" t="s">
        <v>989</v>
      </c>
      <c r="H1090" s="7" t="s">
        <v>2198</v>
      </c>
      <c r="I1090" s="8" t="s">
        <v>13</v>
      </c>
    </row>
    <row r="1091" spans="1:9" ht="27" customHeight="1">
      <c r="A1091" s="3">
        <v>1090</v>
      </c>
      <c r="B1091" s="7" t="s">
        <v>2199</v>
      </c>
      <c r="C1091" s="5" t="s">
        <v>9</v>
      </c>
      <c r="D1091" s="7" t="s">
        <v>987</v>
      </c>
      <c r="E1091" s="6">
        <v>45094</v>
      </c>
      <c r="F1091" s="7" t="s">
        <v>1737</v>
      </c>
      <c r="G1091" s="7" t="s">
        <v>989</v>
      </c>
      <c r="H1091" s="7" t="s">
        <v>2200</v>
      </c>
      <c r="I1091" s="8" t="s">
        <v>13</v>
      </c>
    </row>
    <row r="1092" spans="1:9" ht="27" customHeight="1">
      <c r="A1092" s="3">
        <v>1091</v>
      </c>
      <c r="B1092" s="7" t="s">
        <v>2201</v>
      </c>
      <c r="C1092" s="5" t="s">
        <v>9</v>
      </c>
      <c r="D1092" s="7" t="s">
        <v>987</v>
      </c>
      <c r="E1092" s="6">
        <v>45094</v>
      </c>
      <c r="F1092" s="7" t="s">
        <v>1737</v>
      </c>
      <c r="G1092" s="7" t="s">
        <v>989</v>
      </c>
      <c r="H1092" s="7" t="s">
        <v>2202</v>
      </c>
      <c r="I1092" s="8" t="s">
        <v>13</v>
      </c>
    </row>
    <row r="1093" spans="1:9" ht="27" customHeight="1">
      <c r="A1093" s="3">
        <v>1092</v>
      </c>
      <c r="B1093" s="7" t="s">
        <v>2203</v>
      </c>
      <c r="C1093" s="5" t="s">
        <v>9</v>
      </c>
      <c r="D1093" s="7" t="s">
        <v>987</v>
      </c>
      <c r="E1093" s="6">
        <v>45094</v>
      </c>
      <c r="F1093" s="7" t="s">
        <v>1737</v>
      </c>
      <c r="G1093" s="7" t="s">
        <v>989</v>
      </c>
      <c r="H1093" s="7" t="s">
        <v>2204</v>
      </c>
      <c r="I1093" s="8" t="s">
        <v>13</v>
      </c>
    </row>
    <row r="1094" spans="1:9" ht="27" customHeight="1">
      <c r="A1094" s="3">
        <v>1093</v>
      </c>
      <c r="B1094" s="7" t="s">
        <v>2205</v>
      </c>
      <c r="C1094" s="5" t="s">
        <v>9</v>
      </c>
      <c r="D1094" s="7" t="s">
        <v>987</v>
      </c>
      <c r="E1094" s="6">
        <v>45094</v>
      </c>
      <c r="F1094" s="7" t="s">
        <v>1737</v>
      </c>
      <c r="G1094" s="7" t="s">
        <v>989</v>
      </c>
      <c r="H1094" s="7" t="s">
        <v>2206</v>
      </c>
      <c r="I1094" s="8" t="s">
        <v>13</v>
      </c>
    </row>
    <row r="1095" spans="1:9" ht="27" customHeight="1">
      <c r="A1095" s="3">
        <v>1094</v>
      </c>
      <c r="B1095" s="7" t="s">
        <v>2207</v>
      </c>
      <c r="C1095" s="5" t="s">
        <v>9</v>
      </c>
      <c r="D1095" s="7" t="s">
        <v>987</v>
      </c>
      <c r="E1095" s="6">
        <v>45094</v>
      </c>
      <c r="F1095" s="7" t="s">
        <v>1737</v>
      </c>
      <c r="G1095" s="7" t="s">
        <v>989</v>
      </c>
      <c r="H1095" s="7" t="s">
        <v>2208</v>
      </c>
      <c r="I1095" s="8" t="s">
        <v>13</v>
      </c>
    </row>
    <row r="1096" spans="1:9" ht="27" customHeight="1">
      <c r="A1096" s="3">
        <v>1095</v>
      </c>
      <c r="B1096" s="7" t="s">
        <v>2209</v>
      </c>
      <c r="C1096" s="5" t="s">
        <v>9</v>
      </c>
      <c r="D1096" s="7" t="s">
        <v>987</v>
      </c>
      <c r="E1096" s="6">
        <v>45094</v>
      </c>
      <c r="F1096" s="7" t="s">
        <v>1737</v>
      </c>
      <c r="G1096" s="7" t="s">
        <v>989</v>
      </c>
      <c r="H1096" s="7" t="s">
        <v>2210</v>
      </c>
      <c r="I1096" s="8" t="s">
        <v>13</v>
      </c>
    </row>
    <row r="1097" spans="1:9" ht="27" customHeight="1">
      <c r="A1097" s="3">
        <v>1096</v>
      </c>
      <c r="B1097" s="7" t="s">
        <v>2211</v>
      </c>
      <c r="C1097" s="5" t="s">
        <v>9</v>
      </c>
      <c r="D1097" s="7" t="s">
        <v>987</v>
      </c>
      <c r="E1097" s="6">
        <v>45094</v>
      </c>
      <c r="F1097" s="7" t="s">
        <v>1737</v>
      </c>
      <c r="G1097" s="7" t="s">
        <v>989</v>
      </c>
      <c r="H1097" s="7" t="s">
        <v>2212</v>
      </c>
      <c r="I1097" s="8" t="s">
        <v>13</v>
      </c>
    </row>
    <row r="1098" spans="1:9" ht="27" customHeight="1">
      <c r="A1098" s="3">
        <v>1097</v>
      </c>
      <c r="B1098" s="7" t="s">
        <v>2213</v>
      </c>
      <c r="C1098" s="5" t="s">
        <v>9</v>
      </c>
      <c r="D1098" s="7" t="s">
        <v>987</v>
      </c>
      <c r="E1098" s="6">
        <v>45094</v>
      </c>
      <c r="F1098" s="7" t="s">
        <v>1737</v>
      </c>
      <c r="G1098" s="7" t="s">
        <v>989</v>
      </c>
      <c r="H1098" s="7" t="s">
        <v>2214</v>
      </c>
      <c r="I1098" s="8" t="s">
        <v>13</v>
      </c>
    </row>
    <row r="1099" spans="1:9" ht="27" customHeight="1">
      <c r="A1099" s="3">
        <v>1098</v>
      </c>
      <c r="B1099" s="7" t="s">
        <v>2215</v>
      </c>
      <c r="C1099" s="5" t="s">
        <v>9</v>
      </c>
      <c r="D1099" s="7" t="s">
        <v>987</v>
      </c>
      <c r="E1099" s="6">
        <v>45094</v>
      </c>
      <c r="F1099" s="7" t="s">
        <v>1737</v>
      </c>
      <c r="G1099" s="7" t="s">
        <v>989</v>
      </c>
      <c r="H1099" s="7" t="s">
        <v>2216</v>
      </c>
      <c r="I1099" s="8" t="s">
        <v>13</v>
      </c>
    </row>
    <row r="1100" spans="1:9" ht="27" customHeight="1">
      <c r="A1100" s="3">
        <v>1099</v>
      </c>
      <c r="B1100" s="7" t="s">
        <v>2217</v>
      </c>
      <c r="C1100" s="5" t="s">
        <v>9</v>
      </c>
      <c r="D1100" s="7" t="s">
        <v>987</v>
      </c>
      <c r="E1100" s="6">
        <v>45094</v>
      </c>
      <c r="F1100" s="7" t="s">
        <v>1737</v>
      </c>
      <c r="G1100" s="7" t="s">
        <v>989</v>
      </c>
      <c r="H1100" s="7" t="s">
        <v>2218</v>
      </c>
      <c r="I1100" s="8" t="s">
        <v>13</v>
      </c>
    </row>
    <row r="1101" spans="1:9" ht="27" customHeight="1">
      <c r="A1101" s="3">
        <v>1100</v>
      </c>
      <c r="B1101" s="7" t="s">
        <v>2219</v>
      </c>
      <c r="C1101" s="5" t="s">
        <v>9</v>
      </c>
      <c r="D1101" s="7" t="s">
        <v>987</v>
      </c>
      <c r="E1101" s="6">
        <v>45094</v>
      </c>
      <c r="F1101" s="7" t="s">
        <v>1737</v>
      </c>
      <c r="G1101" s="7" t="s">
        <v>989</v>
      </c>
      <c r="H1101" s="7" t="s">
        <v>2220</v>
      </c>
      <c r="I1101" s="8" t="s">
        <v>13</v>
      </c>
    </row>
    <row r="1102" spans="1:9" ht="27" customHeight="1">
      <c r="A1102" s="3">
        <v>1101</v>
      </c>
      <c r="B1102" s="7" t="s">
        <v>2221</v>
      </c>
      <c r="C1102" s="5" t="s">
        <v>9</v>
      </c>
      <c r="D1102" s="7" t="s">
        <v>987</v>
      </c>
      <c r="E1102" s="6">
        <v>45094</v>
      </c>
      <c r="F1102" s="7" t="s">
        <v>1737</v>
      </c>
      <c r="G1102" s="7" t="s">
        <v>989</v>
      </c>
      <c r="H1102" s="7" t="s">
        <v>2222</v>
      </c>
      <c r="I1102" s="8" t="s">
        <v>13</v>
      </c>
    </row>
    <row r="1103" spans="1:9" ht="27" customHeight="1">
      <c r="A1103" s="3">
        <v>1102</v>
      </c>
      <c r="B1103" s="7" t="s">
        <v>2223</v>
      </c>
      <c r="C1103" s="5" t="s">
        <v>9</v>
      </c>
      <c r="D1103" s="7" t="s">
        <v>987</v>
      </c>
      <c r="E1103" s="6">
        <v>45094</v>
      </c>
      <c r="F1103" s="7" t="s">
        <v>1737</v>
      </c>
      <c r="G1103" s="7" t="s">
        <v>989</v>
      </c>
      <c r="H1103" s="7" t="s">
        <v>2224</v>
      </c>
      <c r="I1103" s="8" t="s">
        <v>13</v>
      </c>
    </row>
    <row r="1104" spans="1:9" ht="27" customHeight="1">
      <c r="A1104" s="3">
        <v>1103</v>
      </c>
      <c r="B1104" s="7" t="s">
        <v>2225</v>
      </c>
      <c r="C1104" s="5" t="s">
        <v>9</v>
      </c>
      <c r="D1104" s="7" t="s">
        <v>987</v>
      </c>
      <c r="E1104" s="6">
        <v>45094</v>
      </c>
      <c r="F1104" s="7" t="s">
        <v>1737</v>
      </c>
      <c r="G1104" s="7" t="s">
        <v>989</v>
      </c>
      <c r="H1104" s="7" t="s">
        <v>2226</v>
      </c>
      <c r="I1104" s="8" t="s">
        <v>13</v>
      </c>
    </row>
    <row r="1105" spans="1:9" ht="27" customHeight="1">
      <c r="A1105" s="3">
        <v>1104</v>
      </c>
      <c r="B1105" s="7" t="s">
        <v>2227</v>
      </c>
      <c r="C1105" s="5" t="s">
        <v>9</v>
      </c>
      <c r="D1105" s="7" t="s">
        <v>987</v>
      </c>
      <c r="E1105" s="6">
        <v>45094</v>
      </c>
      <c r="F1105" s="7" t="s">
        <v>1737</v>
      </c>
      <c r="G1105" s="7" t="s">
        <v>989</v>
      </c>
      <c r="H1105" s="7" t="s">
        <v>2228</v>
      </c>
      <c r="I1105" s="8" t="s">
        <v>13</v>
      </c>
    </row>
    <row r="1106" spans="1:9" ht="27" customHeight="1">
      <c r="A1106" s="3">
        <v>1105</v>
      </c>
      <c r="B1106" s="7" t="s">
        <v>2229</v>
      </c>
      <c r="C1106" s="5" t="s">
        <v>9</v>
      </c>
      <c r="D1106" s="7" t="s">
        <v>987</v>
      </c>
      <c r="E1106" s="6">
        <v>45094</v>
      </c>
      <c r="F1106" s="7" t="s">
        <v>1737</v>
      </c>
      <c r="G1106" s="7" t="s">
        <v>989</v>
      </c>
      <c r="H1106" s="7" t="s">
        <v>2230</v>
      </c>
      <c r="I1106" s="8" t="s">
        <v>13</v>
      </c>
    </row>
    <row r="1107" spans="1:9" ht="27" customHeight="1">
      <c r="A1107" s="3">
        <v>1106</v>
      </c>
      <c r="B1107" s="7" t="s">
        <v>2231</v>
      </c>
      <c r="C1107" s="5" t="s">
        <v>9</v>
      </c>
      <c r="D1107" s="7" t="s">
        <v>987</v>
      </c>
      <c r="E1107" s="6">
        <v>45094</v>
      </c>
      <c r="F1107" s="7" t="s">
        <v>1737</v>
      </c>
      <c r="G1107" s="7" t="s">
        <v>989</v>
      </c>
      <c r="H1107" s="7" t="s">
        <v>2232</v>
      </c>
      <c r="I1107" s="8" t="s">
        <v>13</v>
      </c>
    </row>
    <row r="1108" spans="1:9" ht="27" customHeight="1">
      <c r="A1108" s="3">
        <v>1107</v>
      </c>
      <c r="B1108" s="7" t="s">
        <v>2233</v>
      </c>
      <c r="C1108" s="5" t="s">
        <v>9</v>
      </c>
      <c r="D1108" s="7" t="s">
        <v>987</v>
      </c>
      <c r="E1108" s="6">
        <v>45094</v>
      </c>
      <c r="F1108" s="7" t="s">
        <v>1737</v>
      </c>
      <c r="G1108" s="7" t="s">
        <v>989</v>
      </c>
      <c r="H1108" s="7" t="s">
        <v>2234</v>
      </c>
      <c r="I1108" s="8" t="s">
        <v>13</v>
      </c>
    </row>
    <row r="1109" spans="1:9" ht="27" customHeight="1">
      <c r="A1109" s="3">
        <v>1108</v>
      </c>
      <c r="B1109" s="7" t="s">
        <v>2235</v>
      </c>
      <c r="C1109" s="5" t="s">
        <v>9</v>
      </c>
      <c r="D1109" s="7" t="s">
        <v>987</v>
      </c>
      <c r="E1109" s="6">
        <v>45094</v>
      </c>
      <c r="F1109" s="7" t="s">
        <v>1737</v>
      </c>
      <c r="G1109" s="7" t="s">
        <v>989</v>
      </c>
      <c r="H1109" s="7" t="s">
        <v>2236</v>
      </c>
      <c r="I1109" s="8" t="s">
        <v>13</v>
      </c>
    </row>
    <row r="1110" spans="1:9" ht="27" customHeight="1">
      <c r="A1110" s="3">
        <v>1109</v>
      </c>
      <c r="B1110" s="7" t="s">
        <v>2237</v>
      </c>
      <c r="C1110" s="5" t="s">
        <v>9</v>
      </c>
      <c r="D1110" s="7" t="s">
        <v>987</v>
      </c>
      <c r="E1110" s="6">
        <v>45094</v>
      </c>
      <c r="F1110" s="7" t="s">
        <v>1737</v>
      </c>
      <c r="G1110" s="7" t="s">
        <v>989</v>
      </c>
      <c r="H1110" s="7" t="s">
        <v>2238</v>
      </c>
      <c r="I1110" s="8" t="s">
        <v>13</v>
      </c>
    </row>
    <row r="1111" spans="1:9" ht="27" customHeight="1">
      <c r="A1111" s="3">
        <v>1110</v>
      </c>
      <c r="B1111" s="7" t="s">
        <v>2239</v>
      </c>
      <c r="C1111" s="5" t="s">
        <v>9</v>
      </c>
      <c r="D1111" s="7" t="s">
        <v>987</v>
      </c>
      <c r="E1111" s="6">
        <v>45094</v>
      </c>
      <c r="F1111" s="7" t="s">
        <v>1737</v>
      </c>
      <c r="G1111" s="7" t="s">
        <v>989</v>
      </c>
      <c r="H1111" s="7" t="s">
        <v>2240</v>
      </c>
      <c r="I1111" s="8" t="s">
        <v>13</v>
      </c>
    </row>
    <row r="1112" spans="1:9" ht="27" customHeight="1">
      <c r="A1112" s="3">
        <v>1111</v>
      </c>
      <c r="B1112" s="7" t="s">
        <v>2241</v>
      </c>
      <c r="C1112" s="5" t="s">
        <v>9</v>
      </c>
      <c r="D1112" s="7" t="s">
        <v>987</v>
      </c>
      <c r="E1112" s="6">
        <v>45094</v>
      </c>
      <c r="F1112" s="7" t="s">
        <v>1737</v>
      </c>
      <c r="G1112" s="7" t="s">
        <v>989</v>
      </c>
      <c r="H1112" s="7" t="s">
        <v>2242</v>
      </c>
      <c r="I1112" s="8" t="s">
        <v>13</v>
      </c>
    </row>
    <row r="1113" spans="1:9" ht="27" customHeight="1">
      <c r="A1113" s="3">
        <v>1112</v>
      </c>
      <c r="B1113" s="7" t="s">
        <v>2243</v>
      </c>
      <c r="C1113" s="5" t="s">
        <v>9</v>
      </c>
      <c r="D1113" s="7" t="s">
        <v>987</v>
      </c>
      <c r="E1113" s="6">
        <v>45094</v>
      </c>
      <c r="F1113" s="7" t="s">
        <v>1737</v>
      </c>
      <c r="G1113" s="7" t="s">
        <v>989</v>
      </c>
      <c r="H1113" s="7" t="s">
        <v>2244</v>
      </c>
      <c r="I1113" s="8" t="s">
        <v>13</v>
      </c>
    </row>
    <row r="1114" spans="1:9" ht="27" customHeight="1">
      <c r="A1114" s="3">
        <v>1113</v>
      </c>
      <c r="B1114" s="7" t="s">
        <v>2245</v>
      </c>
      <c r="C1114" s="5" t="s">
        <v>9</v>
      </c>
      <c r="D1114" s="7" t="s">
        <v>987</v>
      </c>
      <c r="E1114" s="6">
        <v>45094</v>
      </c>
      <c r="F1114" s="7" t="s">
        <v>1737</v>
      </c>
      <c r="G1114" s="7" t="s">
        <v>989</v>
      </c>
      <c r="H1114" s="7" t="s">
        <v>2246</v>
      </c>
      <c r="I1114" s="8" t="s">
        <v>13</v>
      </c>
    </row>
    <row r="1115" spans="1:9" ht="27" customHeight="1">
      <c r="A1115" s="3">
        <v>1114</v>
      </c>
      <c r="B1115" s="7" t="s">
        <v>2247</v>
      </c>
      <c r="C1115" s="5" t="s">
        <v>9</v>
      </c>
      <c r="D1115" s="7" t="s">
        <v>987</v>
      </c>
      <c r="E1115" s="6">
        <v>45094</v>
      </c>
      <c r="F1115" s="7" t="s">
        <v>1737</v>
      </c>
      <c r="G1115" s="7" t="s">
        <v>989</v>
      </c>
      <c r="H1115" s="7" t="s">
        <v>2248</v>
      </c>
      <c r="I1115" s="8" t="s">
        <v>13</v>
      </c>
    </row>
    <row r="1116" spans="1:9" ht="27" customHeight="1">
      <c r="A1116" s="3">
        <v>1115</v>
      </c>
      <c r="B1116" s="7" t="s">
        <v>2249</v>
      </c>
      <c r="C1116" s="5" t="s">
        <v>9</v>
      </c>
      <c r="D1116" s="7" t="s">
        <v>987</v>
      </c>
      <c r="E1116" s="6">
        <v>45094</v>
      </c>
      <c r="F1116" s="7" t="s">
        <v>1737</v>
      </c>
      <c r="G1116" s="7" t="s">
        <v>989</v>
      </c>
      <c r="H1116" s="7" t="s">
        <v>2250</v>
      </c>
      <c r="I1116" s="8" t="s">
        <v>13</v>
      </c>
    </row>
    <row r="1117" spans="1:9" ht="27" customHeight="1">
      <c r="A1117" s="3">
        <v>1116</v>
      </c>
      <c r="B1117" s="7" t="s">
        <v>2251</v>
      </c>
      <c r="C1117" s="5" t="s">
        <v>9</v>
      </c>
      <c r="D1117" s="7" t="s">
        <v>987</v>
      </c>
      <c r="E1117" s="6">
        <v>45094</v>
      </c>
      <c r="F1117" s="7" t="s">
        <v>1737</v>
      </c>
      <c r="G1117" s="7" t="s">
        <v>989</v>
      </c>
      <c r="H1117" s="7" t="s">
        <v>2252</v>
      </c>
      <c r="I1117" s="8" t="s">
        <v>13</v>
      </c>
    </row>
    <row r="1118" spans="1:9" ht="27" customHeight="1">
      <c r="A1118" s="3">
        <v>1117</v>
      </c>
      <c r="B1118" s="7" t="s">
        <v>2253</v>
      </c>
      <c r="C1118" s="5" t="s">
        <v>9</v>
      </c>
      <c r="D1118" s="7" t="s">
        <v>987</v>
      </c>
      <c r="E1118" s="6">
        <v>45094</v>
      </c>
      <c r="F1118" s="7" t="s">
        <v>1737</v>
      </c>
      <c r="G1118" s="7" t="s">
        <v>989</v>
      </c>
      <c r="H1118" s="7" t="s">
        <v>2254</v>
      </c>
      <c r="I1118" s="8" t="s">
        <v>13</v>
      </c>
    </row>
    <row r="1119" spans="1:9" ht="27" customHeight="1">
      <c r="A1119" s="3">
        <v>1118</v>
      </c>
      <c r="B1119" s="7" t="s">
        <v>2255</v>
      </c>
      <c r="C1119" s="5" t="s">
        <v>9</v>
      </c>
      <c r="D1119" s="7" t="s">
        <v>987</v>
      </c>
      <c r="E1119" s="6">
        <v>45094</v>
      </c>
      <c r="F1119" s="7" t="s">
        <v>1737</v>
      </c>
      <c r="G1119" s="7" t="s">
        <v>989</v>
      </c>
      <c r="H1119" s="7" t="s">
        <v>2256</v>
      </c>
      <c r="I1119" s="8" t="s">
        <v>13</v>
      </c>
    </row>
    <row r="1120" spans="1:9" ht="27" customHeight="1">
      <c r="A1120" s="3">
        <v>1119</v>
      </c>
      <c r="B1120" s="7" t="s">
        <v>2257</v>
      </c>
      <c r="C1120" s="5" t="s">
        <v>9</v>
      </c>
      <c r="D1120" s="7" t="s">
        <v>987</v>
      </c>
      <c r="E1120" s="6">
        <v>45094</v>
      </c>
      <c r="F1120" s="7" t="s">
        <v>1737</v>
      </c>
      <c r="G1120" s="7" t="s">
        <v>989</v>
      </c>
      <c r="H1120" s="7" t="s">
        <v>2258</v>
      </c>
      <c r="I1120" s="8" t="s">
        <v>13</v>
      </c>
    </row>
    <row r="1121" spans="1:9" ht="27" customHeight="1">
      <c r="A1121" s="3">
        <v>1120</v>
      </c>
      <c r="B1121" s="7" t="s">
        <v>2259</v>
      </c>
      <c r="C1121" s="5" t="s">
        <v>9</v>
      </c>
      <c r="D1121" s="7" t="s">
        <v>987</v>
      </c>
      <c r="E1121" s="6">
        <v>45094</v>
      </c>
      <c r="F1121" s="7" t="s">
        <v>1737</v>
      </c>
      <c r="G1121" s="7" t="s">
        <v>989</v>
      </c>
      <c r="H1121" s="7" t="s">
        <v>2260</v>
      </c>
      <c r="I1121" s="8" t="s">
        <v>13</v>
      </c>
    </row>
    <row r="1122" spans="1:9" ht="27" customHeight="1">
      <c r="A1122" s="3">
        <v>1121</v>
      </c>
      <c r="B1122" s="7" t="s">
        <v>2261</v>
      </c>
      <c r="C1122" s="5" t="s">
        <v>9</v>
      </c>
      <c r="D1122" s="7" t="s">
        <v>987</v>
      </c>
      <c r="E1122" s="6">
        <v>45094</v>
      </c>
      <c r="F1122" s="7" t="s">
        <v>1737</v>
      </c>
      <c r="G1122" s="7" t="s">
        <v>989</v>
      </c>
      <c r="H1122" s="7" t="s">
        <v>2262</v>
      </c>
      <c r="I1122" s="8" t="s">
        <v>13</v>
      </c>
    </row>
    <row r="1123" spans="1:9" ht="27" customHeight="1">
      <c r="A1123" s="3">
        <v>1122</v>
      </c>
      <c r="B1123" s="7" t="s">
        <v>2263</v>
      </c>
      <c r="C1123" s="5" t="s">
        <v>9</v>
      </c>
      <c r="D1123" s="7" t="s">
        <v>987</v>
      </c>
      <c r="E1123" s="6">
        <v>45094</v>
      </c>
      <c r="F1123" s="7" t="s">
        <v>1737</v>
      </c>
      <c r="G1123" s="7" t="s">
        <v>989</v>
      </c>
      <c r="H1123" s="7" t="s">
        <v>2264</v>
      </c>
      <c r="I1123" s="8" t="s">
        <v>13</v>
      </c>
    </row>
    <row r="1124" spans="1:9" ht="27" customHeight="1">
      <c r="A1124" s="3">
        <v>1123</v>
      </c>
      <c r="B1124" s="7" t="s">
        <v>2265</v>
      </c>
      <c r="C1124" s="5" t="s">
        <v>9</v>
      </c>
      <c r="D1124" s="7" t="s">
        <v>987</v>
      </c>
      <c r="E1124" s="6">
        <v>45094</v>
      </c>
      <c r="F1124" s="7" t="s">
        <v>1737</v>
      </c>
      <c r="G1124" s="7" t="s">
        <v>989</v>
      </c>
      <c r="H1124" s="7" t="s">
        <v>2266</v>
      </c>
      <c r="I1124" s="8" t="s">
        <v>13</v>
      </c>
    </row>
    <row r="1125" spans="1:9" ht="27" customHeight="1">
      <c r="A1125" s="3">
        <v>1124</v>
      </c>
      <c r="B1125" s="7" t="s">
        <v>2267</v>
      </c>
      <c r="C1125" s="5" t="s">
        <v>9</v>
      </c>
      <c r="D1125" s="7" t="s">
        <v>987</v>
      </c>
      <c r="E1125" s="6">
        <v>45094</v>
      </c>
      <c r="F1125" s="7" t="s">
        <v>1737</v>
      </c>
      <c r="G1125" s="7" t="s">
        <v>989</v>
      </c>
      <c r="H1125" s="7" t="s">
        <v>2268</v>
      </c>
      <c r="I1125" s="8" t="s">
        <v>13</v>
      </c>
    </row>
    <row r="1126" spans="1:9" ht="27" customHeight="1">
      <c r="A1126" s="3">
        <v>1125</v>
      </c>
      <c r="B1126" s="7" t="s">
        <v>2269</v>
      </c>
      <c r="C1126" s="5" t="s">
        <v>9</v>
      </c>
      <c r="D1126" s="7" t="s">
        <v>987</v>
      </c>
      <c r="E1126" s="6">
        <v>45094</v>
      </c>
      <c r="F1126" s="7" t="s">
        <v>1737</v>
      </c>
      <c r="G1126" s="7" t="s">
        <v>989</v>
      </c>
      <c r="H1126" s="7" t="s">
        <v>2270</v>
      </c>
      <c r="I1126" s="8" t="s">
        <v>13</v>
      </c>
    </row>
    <row r="1127" spans="1:9" ht="27" customHeight="1">
      <c r="A1127" s="3">
        <v>1126</v>
      </c>
      <c r="B1127" s="7" t="s">
        <v>2271</v>
      </c>
      <c r="C1127" s="5" t="s">
        <v>9</v>
      </c>
      <c r="D1127" s="7" t="s">
        <v>987</v>
      </c>
      <c r="E1127" s="6">
        <v>45094</v>
      </c>
      <c r="F1127" s="7" t="s">
        <v>1737</v>
      </c>
      <c r="G1127" s="7" t="s">
        <v>989</v>
      </c>
      <c r="H1127" s="7" t="s">
        <v>2272</v>
      </c>
      <c r="I1127" s="8" t="s">
        <v>13</v>
      </c>
    </row>
    <row r="1128" spans="1:9" ht="27" customHeight="1">
      <c r="A1128" s="3">
        <v>1127</v>
      </c>
      <c r="B1128" s="7" t="s">
        <v>2273</v>
      </c>
      <c r="C1128" s="5" t="s">
        <v>9</v>
      </c>
      <c r="D1128" s="7" t="s">
        <v>987</v>
      </c>
      <c r="E1128" s="6">
        <v>45094</v>
      </c>
      <c r="F1128" s="7" t="s">
        <v>1737</v>
      </c>
      <c r="G1128" s="7" t="s">
        <v>989</v>
      </c>
      <c r="H1128" s="7" t="s">
        <v>2274</v>
      </c>
      <c r="I1128" s="8" t="s">
        <v>13</v>
      </c>
    </row>
    <row r="1129" spans="1:9" ht="27" customHeight="1">
      <c r="A1129" s="3">
        <v>1128</v>
      </c>
      <c r="B1129" s="7" t="s">
        <v>2275</v>
      </c>
      <c r="C1129" s="5" t="s">
        <v>9</v>
      </c>
      <c r="D1129" s="7" t="s">
        <v>987</v>
      </c>
      <c r="E1129" s="6">
        <v>45094</v>
      </c>
      <c r="F1129" s="7" t="s">
        <v>1737</v>
      </c>
      <c r="G1129" s="7" t="s">
        <v>989</v>
      </c>
      <c r="H1129" s="7" t="s">
        <v>2276</v>
      </c>
      <c r="I1129" s="8" t="s">
        <v>13</v>
      </c>
    </row>
    <row r="1130" spans="1:9" ht="27" customHeight="1">
      <c r="A1130" s="3">
        <v>1129</v>
      </c>
      <c r="B1130" s="7" t="s">
        <v>2277</v>
      </c>
      <c r="C1130" s="5" t="s">
        <v>9</v>
      </c>
      <c r="D1130" s="7" t="s">
        <v>987</v>
      </c>
      <c r="E1130" s="6">
        <v>45094</v>
      </c>
      <c r="F1130" s="7" t="s">
        <v>1737</v>
      </c>
      <c r="G1130" s="7" t="s">
        <v>989</v>
      </c>
      <c r="H1130" s="7" t="s">
        <v>2278</v>
      </c>
      <c r="I1130" s="8" t="s">
        <v>13</v>
      </c>
    </row>
    <row r="1131" spans="1:9" ht="27" customHeight="1">
      <c r="A1131" s="3">
        <v>1130</v>
      </c>
      <c r="B1131" s="7" t="s">
        <v>2279</v>
      </c>
      <c r="C1131" s="5" t="s">
        <v>9</v>
      </c>
      <c r="D1131" s="7" t="s">
        <v>987</v>
      </c>
      <c r="E1131" s="6">
        <v>45094</v>
      </c>
      <c r="F1131" s="7" t="s">
        <v>1737</v>
      </c>
      <c r="G1131" s="7" t="s">
        <v>989</v>
      </c>
      <c r="H1131" s="7" t="s">
        <v>2280</v>
      </c>
      <c r="I1131" s="8" t="s">
        <v>13</v>
      </c>
    </row>
    <row r="1132" spans="1:9" ht="27" customHeight="1">
      <c r="A1132" s="3">
        <v>1131</v>
      </c>
      <c r="B1132" s="7" t="s">
        <v>2281</v>
      </c>
      <c r="C1132" s="5" t="s">
        <v>9</v>
      </c>
      <c r="D1132" s="7" t="s">
        <v>987</v>
      </c>
      <c r="E1132" s="6">
        <v>45094</v>
      </c>
      <c r="F1132" s="7" t="s">
        <v>1737</v>
      </c>
      <c r="G1132" s="7" t="s">
        <v>989</v>
      </c>
      <c r="H1132" s="7" t="s">
        <v>2282</v>
      </c>
      <c r="I1132" s="8" t="s">
        <v>13</v>
      </c>
    </row>
    <row r="1133" spans="1:9" ht="27" customHeight="1">
      <c r="A1133" s="3">
        <v>1132</v>
      </c>
      <c r="B1133" s="7" t="s">
        <v>2283</v>
      </c>
      <c r="C1133" s="5" t="s">
        <v>9</v>
      </c>
      <c r="D1133" s="7" t="s">
        <v>987</v>
      </c>
      <c r="E1133" s="6">
        <v>45094</v>
      </c>
      <c r="F1133" s="7" t="s">
        <v>1737</v>
      </c>
      <c r="G1133" s="7" t="s">
        <v>989</v>
      </c>
      <c r="H1133" s="7" t="s">
        <v>2284</v>
      </c>
      <c r="I1133" s="8" t="s">
        <v>13</v>
      </c>
    </row>
    <row r="1134" spans="1:9" ht="27" customHeight="1">
      <c r="A1134" s="3">
        <v>1133</v>
      </c>
      <c r="B1134" s="7" t="s">
        <v>2285</v>
      </c>
      <c r="C1134" s="5" t="s">
        <v>9</v>
      </c>
      <c r="D1134" s="7" t="s">
        <v>987</v>
      </c>
      <c r="E1134" s="6">
        <v>45094</v>
      </c>
      <c r="F1134" s="7" t="s">
        <v>1737</v>
      </c>
      <c r="G1134" s="7" t="s">
        <v>989</v>
      </c>
      <c r="H1134" s="7" t="s">
        <v>2286</v>
      </c>
      <c r="I1134" s="8" t="s">
        <v>13</v>
      </c>
    </row>
    <row r="1135" spans="1:9" ht="27" customHeight="1">
      <c r="A1135" s="3">
        <v>1134</v>
      </c>
      <c r="B1135" s="7" t="s">
        <v>2287</v>
      </c>
      <c r="C1135" s="5" t="s">
        <v>9</v>
      </c>
      <c r="D1135" s="7" t="s">
        <v>987</v>
      </c>
      <c r="E1135" s="6">
        <v>45094</v>
      </c>
      <c r="F1135" s="7" t="s">
        <v>1737</v>
      </c>
      <c r="G1135" s="7" t="s">
        <v>989</v>
      </c>
      <c r="H1135" s="7" t="s">
        <v>2288</v>
      </c>
      <c r="I1135" s="8" t="s">
        <v>13</v>
      </c>
    </row>
    <row r="1136" spans="1:9" ht="27" customHeight="1">
      <c r="A1136" s="3">
        <v>1135</v>
      </c>
      <c r="B1136" s="7" t="s">
        <v>2289</v>
      </c>
      <c r="C1136" s="5" t="s">
        <v>9</v>
      </c>
      <c r="D1136" s="7" t="s">
        <v>987</v>
      </c>
      <c r="E1136" s="6">
        <v>45094</v>
      </c>
      <c r="F1136" s="7" t="s">
        <v>1737</v>
      </c>
      <c r="G1136" s="7" t="s">
        <v>989</v>
      </c>
      <c r="H1136" s="7" t="s">
        <v>2290</v>
      </c>
      <c r="I1136" s="8" t="s">
        <v>13</v>
      </c>
    </row>
    <row r="1137" spans="1:9" ht="27" customHeight="1">
      <c r="A1137" s="3">
        <v>1136</v>
      </c>
      <c r="B1137" s="7" t="s">
        <v>2291</v>
      </c>
      <c r="C1137" s="5" t="s">
        <v>9</v>
      </c>
      <c r="D1137" s="7" t="s">
        <v>987</v>
      </c>
      <c r="E1137" s="6">
        <v>45094</v>
      </c>
      <c r="F1137" s="7" t="s">
        <v>1737</v>
      </c>
      <c r="G1137" s="7" t="s">
        <v>989</v>
      </c>
      <c r="H1137" s="7" t="s">
        <v>2292</v>
      </c>
      <c r="I1137" s="8" t="s">
        <v>13</v>
      </c>
    </row>
    <row r="1138" spans="1:9" ht="27" customHeight="1">
      <c r="A1138" s="3">
        <v>1137</v>
      </c>
      <c r="B1138" s="7" t="s">
        <v>2293</v>
      </c>
      <c r="C1138" s="5" t="s">
        <v>9</v>
      </c>
      <c r="D1138" s="7" t="s">
        <v>987</v>
      </c>
      <c r="E1138" s="6">
        <v>45094</v>
      </c>
      <c r="F1138" s="7" t="s">
        <v>1737</v>
      </c>
      <c r="G1138" s="7" t="s">
        <v>989</v>
      </c>
      <c r="H1138" s="7" t="s">
        <v>2294</v>
      </c>
      <c r="I1138" s="8" t="s">
        <v>13</v>
      </c>
    </row>
    <row r="1139" spans="1:9" ht="27" customHeight="1">
      <c r="A1139" s="3">
        <v>1138</v>
      </c>
      <c r="B1139" s="7" t="s">
        <v>2295</v>
      </c>
      <c r="C1139" s="5" t="s">
        <v>9</v>
      </c>
      <c r="D1139" s="7" t="s">
        <v>987</v>
      </c>
      <c r="E1139" s="6">
        <v>45094</v>
      </c>
      <c r="F1139" s="7" t="s">
        <v>1737</v>
      </c>
      <c r="G1139" s="7" t="s">
        <v>989</v>
      </c>
      <c r="H1139" s="7" t="s">
        <v>2296</v>
      </c>
      <c r="I1139" s="8" t="s">
        <v>13</v>
      </c>
    </row>
    <row r="1140" spans="1:9" ht="27" customHeight="1">
      <c r="A1140" s="3">
        <v>1139</v>
      </c>
      <c r="B1140" s="7" t="s">
        <v>2297</v>
      </c>
      <c r="C1140" s="5" t="s">
        <v>9</v>
      </c>
      <c r="D1140" s="7" t="s">
        <v>987</v>
      </c>
      <c r="E1140" s="6">
        <v>45094</v>
      </c>
      <c r="F1140" s="7" t="s">
        <v>1737</v>
      </c>
      <c r="G1140" s="7" t="s">
        <v>989</v>
      </c>
      <c r="H1140" s="7" t="s">
        <v>2298</v>
      </c>
      <c r="I1140" s="8" t="s">
        <v>13</v>
      </c>
    </row>
    <row r="1141" spans="1:9" ht="27" customHeight="1">
      <c r="A1141" s="3">
        <v>1140</v>
      </c>
      <c r="B1141" s="7" t="s">
        <v>2299</v>
      </c>
      <c r="C1141" s="5" t="s">
        <v>9</v>
      </c>
      <c r="D1141" s="7" t="s">
        <v>987</v>
      </c>
      <c r="E1141" s="6">
        <v>45094</v>
      </c>
      <c r="F1141" s="7" t="s">
        <v>1737</v>
      </c>
      <c r="G1141" s="7" t="s">
        <v>989</v>
      </c>
      <c r="H1141" s="7" t="s">
        <v>2300</v>
      </c>
      <c r="I1141" s="8" t="s">
        <v>13</v>
      </c>
    </row>
    <row r="1142" spans="1:9" ht="27" customHeight="1">
      <c r="A1142" s="3">
        <v>1141</v>
      </c>
      <c r="B1142" s="7" t="s">
        <v>2301</v>
      </c>
      <c r="C1142" s="5" t="s">
        <v>9</v>
      </c>
      <c r="D1142" s="7" t="s">
        <v>987</v>
      </c>
      <c r="E1142" s="6">
        <v>45094</v>
      </c>
      <c r="F1142" s="7" t="s">
        <v>1737</v>
      </c>
      <c r="G1142" s="7" t="s">
        <v>989</v>
      </c>
      <c r="H1142" s="7" t="s">
        <v>2302</v>
      </c>
      <c r="I1142" s="8" t="s">
        <v>13</v>
      </c>
    </row>
    <row r="1143" spans="1:9" ht="27" customHeight="1">
      <c r="A1143" s="3">
        <v>1142</v>
      </c>
      <c r="B1143" s="7" t="s">
        <v>2303</v>
      </c>
      <c r="C1143" s="5" t="s">
        <v>9</v>
      </c>
      <c r="D1143" s="7" t="s">
        <v>987</v>
      </c>
      <c r="E1143" s="6">
        <v>45094</v>
      </c>
      <c r="F1143" s="7" t="s">
        <v>1737</v>
      </c>
      <c r="G1143" s="7" t="s">
        <v>989</v>
      </c>
      <c r="H1143" s="7" t="s">
        <v>2304</v>
      </c>
      <c r="I1143" s="8" t="s">
        <v>13</v>
      </c>
    </row>
    <row r="1144" spans="1:9" ht="27" customHeight="1">
      <c r="A1144" s="3">
        <v>1143</v>
      </c>
      <c r="B1144" s="7" t="s">
        <v>2305</v>
      </c>
      <c r="C1144" s="5" t="s">
        <v>9</v>
      </c>
      <c r="D1144" s="7" t="s">
        <v>987</v>
      </c>
      <c r="E1144" s="6">
        <v>45094</v>
      </c>
      <c r="F1144" s="7" t="s">
        <v>1737</v>
      </c>
      <c r="G1144" s="7" t="s">
        <v>989</v>
      </c>
      <c r="H1144" s="7" t="s">
        <v>2306</v>
      </c>
      <c r="I1144" s="8" t="s">
        <v>13</v>
      </c>
    </row>
    <row r="1145" spans="1:9" ht="27" customHeight="1">
      <c r="A1145" s="3">
        <v>1144</v>
      </c>
      <c r="B1145" s="7" t="s">
        <v>2307</v>
      </c>
      <c r="C1145" s="5" t="s">
        <v>9</v>
      </c>
      <c r="D1145" s="7" t="s">
        <v>987</v>
      </c>
      <c r="E1145" s="6">
        <v>45094</v>
      </c>
      <c r="F1145" s="7" t="s">
        <v>1737</v>
      </c>
      <c r="G1145" s="7" t="s">
        <v>989</v>
      </c>
      <c r="H1145" s="7" t="s">
        <v>2308</v>
      </c>
      <c r="I1145" s="8" t="s">
        <v>13</v>
      </c>
    </row>
    <row r="1146" spans="1:9" ht="27" customHeight="1">
      <c r="A1146" s="3">
        <v>1145</v>
      </c>
      <c r="B1146" s="7" t="s">
        <v>2309</v>
      </c>
      <c r="C1146" s="5" t="s">
        <v>9</v>
      </c>
      <c r="D1146" s="7" t="s">
        <v>987</v>
      </c>
      <c r="E1146" s="6">
        <v>45094</v>
      </c>
      <c r="F1146" s="7" t="s">
        <v>1737</v>
      </c>
      <c r="G1146" s="7" t="s">
        <v>989</v>
      </c>
      <c r="H1146" s="7" t="s">
        <v>2310</v>
      </c>
      <c r="I1146" s="8" t="s">
        <v>13</v>
      </c>
    </row>
    <row r="1147" spans="1:9" ht="27" customHeight="1">
      <c r="A1147" s="3">
        <v>1146</v>
      </c>
      <c r="B1147" s="7" t="s">
        <v>2311</v>
      </c>
      <c r="C1147" s="5" t="s">
        <v>9</v>
      </c>
      <c r="D1147" s="7" t="s">
        <v>987</v>
      </c>
      <c r="E1147" s="6">
        <v>45094</v>
      </c>
      <c r="F1147" s="7" t="s">
        <v>1737</v>
      </c>
      <c r="G1147" s="7" t="s">
        <v>989</v>
      </c>
      <c r="H1147" s="7" t="s">
        <v>2312</v>
      </c>
      <c r="I1147" s="8" t="s">
        <v>13</v>
      </c>
    </row>
    <row r="1148" spans="1:9" ht="27" customHeight="1">
      <c r="A1148" s="3">
        <v>1147</v>
      </c>
      <c r="B1148" s="7" t="s">
        <v>2313</v>
      </c>
      <c r="C1148" s="5" t="s">
        <v>9</v>
      </c>
      <c r="D1148" s="7" t="s">
        <v>987</v>
      </c>
      <c r="E1148" s="6">
        <v>45094</v>
      </c>
      <c r="F1148" s="7" t="s">
        <v>1737</v>
      </c>
      <c r="G1148" s="7" t="s">
        <v>989</v>
      </c>
      <c r="H1148" s="7" t="s">
        <v>2314</v>
      </c>
      <c r="I1148" s="8" t="s">
        <v>13</v>
      </c>
    </row>
    <row r="1149" spans="1:9" ht="27" customHeight="1">
      <c r="A1149" s="3">
        <v>1148</v>
      </c>
      <c r="B1149" s="7" t="s">
        <v>2315</v>
      </c>
      <c r="C1149" s="5" t="s">
        <v>9</v>
      </c>
      <c r="D1149" s="7" t="s">
        <v>987</v>
      </c>
      <c r="E1149" s="6">
        <v>45094</v>
      </c>
      <c r="F1149" s="7" t="s">
        <v>1737</v>
      </c>
      <c r="G1149" s="7" t="s">
        <v>989</v>
      </c>
      <c r="H1149" s="7" t="s">
        <v>2316</v>
      </c>
      <c r="I1149" s="8" t="s">
        <v>13</v>
      </c>
    </row>
    <row r="1150" spans="1:9" ht="27" customHeight="1">
      <c r="A1150" s="3">
        <v>1149</v>
      </c>
      <c r="B1150" s="7" t="s">
        <v>2317</v>
      </c>
      <c r="C1150" s="5" t="s">
        <v>9</v>
      </c>
      <c r="D1150" s="7" t="s">
        <v>987</v>
      </c>
      <c r="E1150" s="6">
        <v>45094</v>
      </c>
      <c r="F1150" s="7" t="s">
        <v>1737</v>
      </c>
      <c r="G1150" s="7" t="s">
        <v>989</v>
      </c>
      <c r="H1150" s="7" t="s">
        <v>2318</v>
      </c>
      <c r="I1150" s="8" t="s">
        <v>13</v>
      </c>
    </row>
    <row r="1151" spans="1:9" ht="27" customHeight="1">
      <c r="A1151" s="3">
        <v>1150</v>
      </c>
      <c r="B1151" s="7" t="s">
        <v>2319</v>
      </c>
      <c r="C1151" s="5" t="s">
        <v>9</v>
      </c>
      <c r="D1151" s="7" t="s">
        <v>987</v>
      </c>
      <c r="E1151" s="6">
        <v>45094</v>
      </c>
      <c r="F1151" s="7" t="s">
        <v>1737</v>
      </c>
      <c r="G1151" s="7" t="s">
        <v>989</v>
      </c>
      <c r="H1151" s="7" t="s">
        <v>2320</v>
      </c>
      <c r="I1151" s="8" t="s">
        <v>13</v>
      </c>
    </row>
    <row r="1152" spans="1:9" ht="27" customHeight="1">
      <c r="A1152" s="3">
        <v>1151</v>
      </c>
      <c r="B1152" s="7" t="s">
        <v>2321</v>
      </c>
      <c r="C1152" s="5" t="s">
        <v>9</v>
      </c>
      <c r="D1152" s="7" t="s">
        <v>987</v>
      </c>
      <c r="E1152" s="6">
        <v>45094</v>
      </c>
      <c r="F1152" s="7" t="s">
        <v>1737</v>
      </c>
      <c r="G1152" s="7" t="s">
        <v>989</v>
      </c>
      <c r="H1152" s="7" t="s">
        <v>2322</v>
      </c>
      <c r="I1152" s="8" t="s">
        <v>13</v>
      </c>
    </row>
    <row r="1153" spans="1:9" ht="27" customHeight="1">
      <c r="A1153" s="3">
        <v>1152</v>
      </c>
      <c r="B1153" s="7" t="s">
        <v>2323</v>
      </c>
      <c r="C1153" s="5" t="s">
        <v>9</v>
      </c>
      <c r="D1153" s="7" t="s">
        <v>987</v>
      </c>
      <c r="E1153" s="6">
        <v>45094</v>
      </c>
      <c r="F1153" s="7" t="s">
        <v>1737</v>
      </c>
      <c r="G1153" s="7" t="s">
        <v>989</v>
      </c>
      <c r="H1153" s="7" t="s">
        <v>2324</v>
      </c>
      <c r="I1153" s="8" t="s">
        <v>13</v>
      </c>
    </row>
    <row r="1154" spans="1:9" ht="27" customHeight="1">
      <c r="A1154" s="3">
        <v>1153</v>
      </c>
      <c r="B1154" s="7" t="s">
        <v>2325</v>
      </c>
      <c r="C1154" s="5" t="s">
        <v>9</v>
      </c>
      <c r="D1154" s="7" t="s">
        <v>987</v>
      </c>
      <c r="E1154" s="6">
        <v>45094</v>
      </c>
      <c r="F1154" s="7" t="s">
        <v>1737</v>
      </c>
      <c r="G1154" s="7" t="s">
        <v>989</v>
      </c>
      <c r="H1154" s="7" t="s">
        <v>2326</v>
      </c>
      <c r="I1154" s="8" t="s">
        <v>13</v>
      </c>
    </row>
    <row r="1155" spans="1:9" ht="27" customHeight="1">
      <c r="A1155" s="3">
        <v>1154</v>
      </c>
      <c r="B1155" s="7" t="s">
        <v>2327</v>
      </c>
      <c r="C1155" s="5" t="s">
        <v>9</v>
      </c>
      <c r="D1155" s="7" t="s">
        <v>987</v>
      </c>
      <c r="E1155" s="6">
        <v>45094</v>
      </c>
      <c r="F1155" s="7" t="s">
        <v>1737</v>
      </c>
      <c r="G1155" s="7" t="s">
        <v>989</v>
      </c>
      <c r="H1155" s="7" t="s">
        <v>2328</v>
      </c>
      <c r="I1155" s="8" t="s">
        <v>13</v>
      </c>
    </row>
    <row r="1156" spans="1:9" ht="27" customHeight="1">
      <c r="A1156" s="3">
        <v>1155</v>
      </c>
      <c r="B1156" s="7" t="s">
        <v>2329</v>
      </c>
      <c r="C1156" s="5" t="s">
        <v>9</v>
      </c>
      <c r="D1156" s="7" t="s">
        <v>987</v>
      </c>
      <c r="E1156" s="6">
        <v>45094</v>
      </c>
      <c r="F1156" s="7" t="s">
        <v>1737</v>
      </c>
      <c r="G1156" s="7" t="s">
        <v>989</v>
      </c>
      <c r="H1156" s="7" t="s">
        <v>2330</v>
      </c>
      <c r="I1156" s="8" t="s">
        <v>13</v>
      </c>
    </row>
    <row r="1157" spans="1:9" ht="27" customHeight="1">
      <c r="A1157" s="3">
        <v>1156</v>
      </c>
      <c r="B1157" s="7" t="s">
        <v>2331</v>
      </c>
      <c r="C1157" s="5" t="s">
        <v>9</v>
      </c>
      <c r="D1157" s="7" t="s">
        <v>987</v>
      </c>
      <c r="E1157" s="6">
        <v>45094</v>
      </c>
      <c r="F1157" s="7" t="s">
        <v>1737</v>
      </c>
      <c r="G1157" s="7" t="s">
        <v>989</v>
      </c>
      <c r="H1157" s="7" t="s">
        <v>2332</v>
      </c>
      <c r="I1157" s="8" t="s">
        <v>13</v>
      </c>
    </row>
    <row r="1158" spans="1:9" ht="27" customHeight="1">
      <c r="A1158" s="3">
        <v>1157</v>
      </c>
      <c r="B1158" s="7" t="s">
        <v>2333</v>
      </c>
      <c r="C1158" s="5" t="s">
        <v>9</v>
      </c>
      <c r="D1158" s="7" t="s">
        <v>987</v>
      </c>
      <c r="E1158" s="6">
        <v>45094</v>
      </c>
      <c r="F1158" s="7" t="s">
        <v>1737</v>
      </c>
      <c r="G1158" s="7" t="s">
        <v>989</v>
      </c>
      <c r="H1158" s="7" t="s">
        <v>2334</v>
      </c>
      <c r="I1158" s="8" t="s">
        <v>13</v>
      </c>
    </row>
    <row r="1159" spans="1:9" ht="27" customHeight="1">
      <c r="A1159" s="3">
        <v>1158</v>
      </c>
      <c r="B1159" s="7" t="s">
        <v>2335</v>
      </c>
      <c r="C1159" s="5" t="s">
        <v>9</v>
      </c>
      <c r="D1159" s="7" t="s">
        <v>987</v>
      </c>
      <c r="E1159" s="6">
        <v>45094</v>
      </c>
      <c r="F1159" s="7" t="s">
        <v>1737</v>
      </c>
      <c r="G1159" s="7" t="s">
        <v>989</v>
      </c>
      <c r="H1159" s="7" t="s">
        <v>2336</v>
      </c>
      <c r="I1159" s="8" t="s">
        <v>13</v>
      </c>
    </row>
    <row r="1160" spans="1:9" ht="27" customHeight="1">
      <c r="A1160" s="3">
        <v>1159</v>
      </c>
      <c r="B1160" s="7" t="s">
        <v>2337</v>
      </c>
      <c r="C1160" s="5" t="s">
        <v>9</v>
      </c>
      <c r="D1160" s="7" t="s">
        <v>987</v>
      </c>
      <c r="E1160" s="6">
        <v>45094</v>
      </c>
      <c r="F1160" s="7" t="s">
        <v>1737</v>
      </c>
      <c r="G1160" s="7" t="s">
        <v>989</v>
      </c>
      <c r="H1160" s="7" t="s">
        <v>2338</v>
      </c>
      <c r="I1160" s="8" t="s">
        <v>13</v>
      </c>
    </row>
    <row r="1161" spans="1:9" ht="27" customHeight="1">
      <c r="A1161" s="3">
        <v>1160</v>
      </c>
      <c r="B1161" s="7" t="s">
        <v>2339</v>
      </c>
      <c r="C1161" s="5" t="s">
        <v>9</v>
      </c>
      <c r="D1161" s="7" t="s">
        <v>987</v>
      </c>
      <c r="E1161" s="6">
        <v>45094</v>
      </c>
      <c r="F1161" s="7" t="s">
        <v>1737</v>
      </c>
      <c r="G1161" s="7" t="s">
        <v>989</v>
      </c>
      <c r="H1161" s="7" t="s">
        <v>2340</v>
      </c>
      <c r="I1161" s="8" t="s">
        <v>13</v>
      </c>
    </row>
    <row r="1162" spans="1:9" ht="27" customHeight="1">
      <c r="A1162" s="3">
        <v>1161</v>
      </c>
      <c r="B1162" s="7" t="s">
        <v>2341</v>
      </c>
      <c r="C1162" s="5" t="s">
        <v>9</v>
      </c>
      <c r="D1162" s="7" t="s">
        <v>987</v>
      </c>
      <c r="E1162" s="6">
        <v>45094</v>
      </c>
      <c r="F1162" s="7" t="s">
        <v>1737</v>
      </c>
      <c r="G1162" s="7" t="s">
        <v>989</v>
      </c>
      <c r="H1162" s="7" t="s">
        <v>2342</v>
      </c>
      <c r="I1162" s="8" t="s">
        <v>13</v>
      </c>
    </row>
    <row r="1163" spans="1:9" ht="27" customHeight="1">
      <c r="A1163" s="3">
        <v>1162</v>
      </c>
      <c r="B1163" s="7" t="s">
        <v>2343</v>
      </c>
      <c r="C1163" s="5" t="s">
        <v>9</v>
      </c>
      <c r="D1163" s="7" t="s">
        <v>987</v>
      </c>
      <c r="E1163" s="6">
        <v>45094</v>
      </c>
      <c r="F1163" s="7" t="s">
        <v>1737</v>
      </c>
      <c r="G1163" s="7" t="s">
        <v>989</v>
      </c>
      <c r="H1163" s="7" t="s">
        <v>2344</v>
      </c>
      <c r="I1163" s="8" t="s">
        <v>13</v>
      </c>
    </row>
    <row r="1164" spans="1:9" ht="27" customHeight="1">
      <c r="A1164" s="3">
        <v>1163</v>
      </c>
      <c r="B1164" s="7" t="s">
        <v>2345</v>
      </c>
      <c r="C1164" s="5" t="s">
        <v>9</v>
      </c>
      <c r="D1164" s="7" t="s">
        <v>987</v>
      </c>
      <c r="E1164" s="6">
        <v>45094</v>
      </c>
      <c r="F1164" s="7" t="s">
        <v>1737</v>
      </c>
      <c r="G1164" s="7" t="s">
        <v>989</v>
      </c>
      <c r="H1164" s="7" t="s">
        <v>2346</v>
      </c>
      <c r="I1164" s="8" t="s">
        <v>13</v>
      </c>
    </row>
    <row r="1165" spans="1:9" ht="27" customHeight="1">
      <c r="A1165" s="3">
        <v>1164</v>
      </c>
      <c r="B1165" s="7" t="s">
        <v>2347</v>
      </c>
      <c r="C1165" s="5" t="s">
        <v>9</v>
      </c>
      <c r="D1165" s="7" t="s">
        <v>987</v>
      </c>
      <c r="E1165" s="6">
        <v>45094</v>
      </c>
      <c r="F1165" s="7" t="s">
        <v>1737</v>
      </c>
      <c r="G1165" s="7" t="s">
        <v>989</v>
      </c>
      <c r="H1165" s="7" t="s">
        <v>2348</v>
      </c>
      <c r="I1165" s="8" t="s">
        <v>13</v>
      </c>
    </row>
    <row r="1166" spans="1:9" ht="27" customHeight="1">
      <c r="A1166" s="3">
        <v>1165</v>
      </c>
      <c r="B1166" s="7" t="s">
        <v>2349</v>
      </c>
      <c r="C1166" s="5" t="s">
        <v>9</v>
      </c>
      <c r="D1166" s="7" t="s">
        <v>987</v>
      </c>
      <c r="E1166" s="6">
        <v>45094</v>
      </c>
      <c r="F1166" s="7" t="s">
        <v>1737</v>
      </c>
      <c r="G1166" s="7" t="s">
        <v>989</v>
      </c>
      <c r="H1166" s="7" t="s">
        <v>2350</v>
      </c>
      <c r="I1166" s="8" t="s">
        <v>13</v>
      </c>
    </row>
    <row r="1167" spans="1:9" ht="27" customHeight="1">
      <c r="A1167" s="3">
        <v>1166</v>
      </c>
      <c r="B1167" s="7" t="s">
        <v>2351</v>
      </c>
      <c r="C1167" s="5" t="s">
        <v>9</v>
      </c>
      <c r="D1167" s="7" t="s">
        <v>987</v>
      </c>
      <c r="E1167" s="6">
        <v>45094</v>
      </c>
      <c r="F1167" s="7" t="s">
        <v>1737</v>
      </c>
      <c r="G1167" s="7" t="s">
        <v>989</v>
      </c>
      <c r="H1167" s="7" t="s">
        <v>2352</v>
      </c>
      <c r="I1167" s="8" t="s">
        <v>13</v>
      </c>
    </row>
    <row r="1168" spans="1:9" ht="27" customHeight="1">
      <c r="A1168" s="3">
        <v>1167</v>
      </c>
      <c r="B1168" s="7" t="s">
        <v>2353</v>
      </c>
      <c r="C1168" s="5" t="s">
        <v>9</v>
      </c>
      <c r="D1168" s="7" t="s">
        <v>987</v>
      </c>
      <c r="E1168" s="6">
        <v>45094</v>
      </c>
      <c r="F1168" s="7" t="s">
        <v>1737</v>
      </c>
      <c r="G1168" s="7" t="s">
        <v>989</v>
      </c>
      <c r="H1168" s="7" t="s">
        <v>2354</v>
      </c>
      <c r="I1168" s="8" t="s">
        <v>13</v>
      </c>
    </row>
    <row r="1169" spans="1:9" ht="27" customHeight="1">
      <c r="A1169" s="3">
        <v>1168</v>
      </c>
      <c r="B1169" s="7" t="s">
        <v>2355</v>
      </c>
      <c r="C1169" s="5" t="s">
        <v>9</v>
      </c>
      <c r="D1169" s="7" t="s">
        <v>987</v>
      </c>
      <c r="E1169" s="6">
        <v>45094</v>
      </c>
      <c r="F1169" s="7" t="s">
        <v>1737</v>
      </c>
      <c r="G1169" s="7" t="s">
        <v>989</v>
      </c>
      <c r="H1169" s="7" t="s">
        <v>2356</v>
      </c>
      <c r="I1169" s="8" t="s">
        <v>13</v>
      </c>
    </row>
    <row r="1170" spans="1:9" ht="27" customHeight="1">
      <c r="A1170" s="3">
        <v>1169</v>
      </c>
      <c r="B1170" s="7" t="s">
        <v>2357</v>
      </c>
      <c r="C1170" s="5" t="s">
        <v>9</v>
      </c>
      <c r="D1170" s="7" t="s">
        <v>987</v>
      </c>
      <c r="E1170" s="6">
        <v>45094</v>
      </c>
      <c r="F1170" s="7" t="s">
        <v>1737</v>
      </c>
      <c r="G1170" s="7" t="s">
        <v>989</v>
      </c>
      <c r="H1170" s="7" t="s">
        <v>2358</v>
      </c>
      <c r="I1170" s="8" t="s">
        <v>13</v>
      </c>
    </row>
    <row r="1171" spans="1:9" ht="27" customHeight="1">
      <c r="A1171" s="3">
        <v>1170</v>
      </c>
      <c r="B1171" s="7" t="s">
        <v>2359</v>
      </c>
      <c r="C1171" s="5" t="s">
        <v>9</v>
      </c>
      <c r="D1171" s="7" t="s">
        <v>987</v>
      </c>
      <c r="E1171" s="6">
        <v>45094</v>
      </c>
      <c r="F1171" s="7" t="s">
        <v>1737</v>
      </c>
      <c r="G1171" s="7" t="s">
        <v>989</v>
      </c>
      <c r="H1171" s="7" t="s">
        <v>2360</v>
      </c>
      <c r="I1171" s="8" t="s">
        <v>13</v>
      </c>
    </row>
    <row r="1172" spans="1:9" ht="27" customHeight="1">
      <c r="A1172" s="3">
        <v>1171</v>
      </c>
      <c r="B1172" s="7" t="s">
        <v>2361</v>
      </c>
      <c r="C1172" s="5" t="s">
        <v>9</v>
      </c>
      <c r="D1172" s="7" t="s">
        <v>987</v>
      </c>
      <c r="E1172" s="6">
        <v>45094</v>
      </c>
      <c r="F1172" s="7" t="s">
        <v>1737</v>
      </c>
      <c r="G1172" s="7" t="s">
        <v>989</v>
      </c>
      <c r="H1172" s="7" t="s">
        <v>2362</v>
      </c>
      <c r="I1172" s="8" t="s">
        <v>13</v>
      </c>
    </row>
    <row r="1173" spans="1:9" ht="27" customHeight="1">
      <c r="A1173" s="3">
        <v>1172</v>
      </c>
      <c r="B1173" s="7" t="s">
        <v>2363</v>
      </c>
      <c r="C1173" s="5" t="s">
        <v>9</v>
      </c>
      <c r="D1173" s="7" t="s">
        <v>987</v>
      </c>
      <c r="E1173" s="6">
        <v>45094</v>
      </c>
      <c r="F1173" s="7" t="s">
        <v>1737</v>
      </c>
      <c r="G1173" s="7" t="s">
        <v>989</v>
      </c>
      <c r="H1173" s="7" t="s">
        <v>2364</v>
      </c>
      <c r="I1173" s="8" t="s">
        <v>13</v>
      </c>
    </row>
    <row r="1174" spans="1:9" ht="27" customHeight="1">
      <c r="A1174" s="3">
        <v>1173</v>
      </c>
      <c r="B1174" s="7" t="s">
        <v>2365</v>
      </c>
      <c r="C1174" s="5" t="s">
        <v>9</v>
      </c>
      <c r="D1174" s="7" t="s">
        <v>987</v>
      </c>
      <c r="E1174" s="6">
        <v>45094</v>
      </c>
      <c r="F1174" s="7" t="s">
        <v>1737</v>
      </c>
      <c r="G1174" s="7" t="s">
        <v>989</v>
      </c>
      <c r="H1174" s="7" t="s">
        <v>2366</v>
      </c>
      <c r="I1174" s="8" t="s">
        <v>13</v>
      </c>
    </row>
    <row r="1175" spans="1:9" ht="27" customHeight="1">
      <c r="A1175" s="3">
        <v>1174</v>
      </c>
      <c r="B1175" s="7" t="s">
        <v>2367</v>
      </c>
      <c r="C1175" s="5" t="s">
        <v>9</v>
      </c>
      <c r="D1175" s="7" t="s">
        <v>987</v>
      </c>
      <c r="E1175" s="6">
        <v>45094</v>
      </c>
      <c r="F1175" s="7" t="s">
        <v>1737</v>
      </c>
      <c r="G1175" s="7" t="s">
        <v>989</v>
      </c>
      <c r="H1175" s="7" t="s">
        <v>2368</v>
      </c>
      <c r="I1175" s="8" t="s">
        <v>13</v>
      </c>
    </row>
    <row r="1176" spans="1:9" ht="27" customHeight="1">
      <c r="A1176" s="3">
        <v>1175</v>
      </c>
      <c r="B1176" s="7" t="s">
        <v>2369</v>
      </c>
      <c r="C1176" s="5" t="s">
        <v>9</v>
      </c>
      <c r="D1176" s="7" t="s">
        <v>987</v>
      </c>
      <c r="E1176" s="6">
        <v>45094</v>
      </c>
      <c r="F1176" s="7" t="s">
        <v>1737</v>
      </c>
      <c r="G1176" s="7" t="s">
        <v>989</v>
      </c>
      <c r="H1176" s="7" t="s">
        <v>2370</v>
      </c>
      <c r="I1176" s="8" t="s">
        <v>13</v>
      </c>
    </row>
    <row r="1177" spans="1:9" ht="27" customHeight="1">
      <c r="A1177" s="3">
        <v>1176</v>
      </c>
      <c r="B1177" s="7" t="s">
        <v>2371</v>
      </c>
      <c r="C1177" s="5" t="s">
        <v>9</v>
      </c>
      <c r="D1177" s="7" t="s">
        <v>987</v>
      </c>
      <c r="E1177" s="6">
        <v>45094</v>
      </c>
      <c r="F1177" s="7" t="s">
        <v>1737</v>
      </c>
      <c r="G1177" s="7" t="s">
        <v>989</v>
      </c>
      <c r="H1177" s="7" t="s">
        <v>2372</v>
      </c>
      <c r="I1177" s="8" t="s">
        <v>13</v>
      </c>
    </row>
    <row r="1178" spans="1:9" ht="27" customHeight="1">
      <c r="A1178" s="3">
        <v>1177</v>
      </c>
      <c r="B1178" s="7" t="s">
        <v>2373</v>
      </c>
      <c r="C1178" s="5" t="s">
        <v>9</v>
      </c>
      <c r="D1178" s="7" t="s">
        <v>987</v>
      </c>
      <c r="E1178" s="6">
        <v>45094</v>
      </c>
      <c r="F1178" s="7" t="s">
        <v>1737</v>
      </c>
      <c r="G1178" s="7" t="s">
        <v>989</v>
      </c>
      <c r="H1178" s="7" t="s">
        <v>2374</v>
      </c>
      <c r="I1178" s="8" t="s">
        <v>13</v>
      </c>
    </row>
    <row r="1179" spans="1:9" ht="27" customHeight="1">
      <c r="A1179" s="3">
        <v>1178</v>
      </c>
      <c r="B1179" s="7" t="s">
        <v>2375</v>
      </c>
      <c r="C1179" s="5" t="s">
        <v>9</v>
      </c>
      <c r="D1179" s="7" t="s">
        <v>987</v>
      </c>
      <c r="E1179" s="6">
        <v>45094</v>
      </c>
      <c r="F1179" s="7" t="s">
        <v>1737</v>
      </c>
      <c r="G1179" s="7" t="s">
        <v>989</v>
      </c>
      <c r="H1179" s="7" t="s">
        <v>2376</v>
      </c>
      <c r="I1179" s="8" t="s">
        <v>13</v>
      </c>
    </row>
    <row r="1180" spans="1:9" ht="27" customHeight="1">
      <c r="A1180" s="3">
        <v>1179</v>
      </c>
      <c r="B1180" s="7" t="s">
        <v>2377</v>
      </c>
      <c r="C1180" s="5" t="s">
        <v>9</v>
      </c>
      <c r="D1180" s="7" t="s">
        <v>987</v>
      </c>
      <c r="E1180" s="6">
        <v>45094</v>
      </c>
      <c r="F1180" s="7" t="s">
        <v>1737</v>
      </c>
      <c r="G1180" s="7" t="s">
        <v>989</v>
      </c>
      <c r="H1180" s="7" t="s">
        <v>2378</v>
      </c>
      <c r="I1180" s="8" t="s">
        <v>13</v>
      </c>
    </row>
    <row r="1181" spans="1:9" ht="27" customHeight="1">
      <c r="A1181" s="3">
        <v>1180</v>
      </c>
      <c r="B1181" s="7" t="s">
        <v>2379</v>
      </c>
      <c r="C1181" s="5" t="s">
        <v>9</v>
      </c>
      <c r="D1181" s="7" t="s">
        <v>987</v>
      </c>
      <c r="E1181" s="6">
        <v>45094</v>
      </c>
      <c r="F1181" s="7" t="s">
        <v>1737</v>
      </c>
      <c r="G1181" s="7" t="s">
        <v>989</v>
      </c>
      <c r="H1181" s="7" t="s">
        <v>2380</v>
      </c>
      <c r="I1181" s="8" t="s">
        <v>13</v>
      </c>
    </row>
    <row r="1182" spans="1:9" ht="27" customHeight="1">
      <c r="A1182" s="3">
        <v>1181</v>
      </c>
      <c r="B1182" s="7" t="s">
        <v>2381</v>
      </c>
      <c r="C1182" s="5" t="s">
        <v>9</v>
      </c>
      <c r="D1182" s="7" t="s">
        <v>987</v>
      </c>
      <c r="E1182" s="6">
        <v>45094</v>
      </c>
      <c r="F1182" s="7" t="s">
        <v>1737</v>
      </c>
      <c r="G1182" s="7" t="s">
        <v>989</v>
      </c>
      <c r="H1182" s="7" t="s">
        <v>2382</v>
      </c>
      <c r="I1182" s="8" t="s">
        <v>13</v>
      </c>
    </row>
    <row r="1183" spans="1:9" ht="27" customHeight="1">
      <c r="A1183" s="3">
        <v>1182</v>
      </c>
      <c r="B1183" s="7" t="s">
        <v>2383</v>
      </c>
      <c r="C1183" s="5" t="s">
        <v>9</v>
      </c>
      <c r="D1183" s="7" t="s">
        <v>987</v>
      </c>
      <c r="E1183" s="6">
        <v>45094</v>
      </c>
      <c r="F1183" s="7" t="s">
        <v>1737</v>
      </c>
      <c r="G1183" s="7" t="s">
        <v>989</v>
      </c>
      <c r="H1183" s="7" t="s">
        <v>2384</v>
      </c>
      <c r="I1183" s="8" t="s">
        <v>13</v>
      </c>
    </row>
    <row r="1184" spans="1:9" ht="27" customHeight="1">
      <c r="A1184" s="3">
        <v>1183</v>
      </c>
      <c r="B1184" s="7" t="s">
        <v>2385</v>
      </c>
      <c r="C1184" s="5" t="s">
        <v>9</v>
      </c>
      <c r="D1184" s="7" t="s">
        <v>987</v>
      </c>
      <c r="E1184" s="6">
        <v>45094</v>
      </c>
      <c r="F1184" s="7" t="s">
        <v>1737</v>
      </c>
      <c r="G1184" s="7" t="s">
        <v>989</v>
      </c>
      <c r="H1184" s="7" t="s">
        <v>2386</v>
      </c>
      <c r="I1184" s="8" t="s">
        <v>13</v>
      </c>
    </row>
    <row r="1185" spans="1:9" ht="27" customHeight="1">
      <c r="A1185" s="3">
        <v>1184</v>
      </c>
      <c r="B1185" s="7" t="s">
        <v>2387</v>
      </c>
      <c r="C1185" s="5" t="s">
        <v>9</v>
      </c>
      <c r="D1185" s="7" t="s">
        <v>987</v>
      </c>
      <c r="E1185" s="6">
        <v>45094</v>
      </c>
      <c r="F1185" s="7" t="s">
        <v>1737</v>
      </c>
      <c r="G1185" s="7" t="s">
        <v>989</v>
      </c>
      <c r="H1185" s="7" t="s">
        <v>2388</v>
      </c>
      <c r="I1185" s="8" t="s">
        <v>13</v>
      </c>
    </row>
    <row r="1186" spans="1:9" ht="27" customHeight="1">
      <c r="A1186" s="3">
        <v>1185</v>
      </c>
      <c r="B1186" s="7" t="s">
        <v>2389</v>
      </c>
      <c r="C1186" s="5" t="s">
        <v>9</v>
      </c>
      <c r="D1186" s="7" t="s">
        <v>987</v>
      </c>
      <c r="E1186" s="6">
        <v>45094</v>
      </c>
      <c r="F1186" s="7" t="s">
        <v>1737</v>
      </c>
      <c r="G1186" s="7" t="s">
        <v>989</v>
      </c>
      <c r="H1186" s="7" t="s">
        <v>2390</v>
      </c>
      <c r="I1186" s="8" t="s">
        <v>13</v>
      </c>
    </row>
    <row r="1187" spans="1:9" ht="27" customHeight="1">
      <c r="A1187" s="3">
        <v>1186</v>
      </c>
      <c r="B1187" s="7" t="s">
        <v>2391</v>
      </c>
      <c r="C1187" s="5" t="s">
        <v>9</v>
      </c>
      <c r="D1187" s="7" t="s">
        <v>987</v>
      </c>
      <c r="E1187" s="6">
        <v>45094</v>
      </c>
      <c r="F1187" s="7" t="s">
        <v>1737</v>
      </c>
      <c r="G1187" s="7" t="s">
        <v>989</v>
      </c>
      <c r="H1187" s="7" t="s">
        <v>2392</v>
      </c>
      <c r="I1187" s="8" t="s">
        <v>13</v>
      </c>
    </row>
    <row r="1188" spans="1:9" ht="27" customHeight="1">
      <c r="A1188" s="3">
        <v>1187</v>
      </c>
      <c r="B1188" s="7" t="s">
        <v>2393</v>
      </c>
      <c r="C1188" s="5" t="s">
        <v>9</v>
      </c>
      <c r="D1188" s="7" t="s">
        <v>987</v>
      </c>
      <c r="E1188" s="6">
        <v>45094</v>
      </c>
      <c r="F1188" s="7" t="s">
        <v>1737</v>
      </c>
      <c r="G1188" s="7" t="s">
        <v>989</v>
      </c>
      <c r="H1188" s="7" t="s">
        <v>2394</v>
      </c>
      <c r="I1188" s="8" t="s">
        <v>13</v>
      </c>
    </row>
    <row r="1189" spans="1:9" ht="27" customHeight="1">
      <c r="A1189" s="3">
        <v>1188</v>
      </c>
      <c r="B1189" s="7" t="s">
        <v>2395</v>
      </c>
      <c r="C1189" s="5" t="s">
        <v>9</v>
      </c>
      <c r="D1189" s="7" t="s">
        <v>987</v>
      </c>
      <c r="E1189" s="6">
        <v>45094</v>
      </c>
      <c r="F1189" s="7" t="s">
        <v>1737</v>
      </c>
      <c r="G1189" s="7" t="s">
        <v>989</v>
      </c>
      <c r="H1189" s="7" t="s">
        <v>2396</v>
      </c>
      <c r="I1189" s="8" t="s">
        <v>13</v>
      </c>
    </row>
    <row r="1190" spans="1:9" ht="27" customHeight="1">
      <c r="A1190" s="3">
        <v>1189</v>
      </c>
      <c r="B1190" s="7" t="s">
        <v>2397</v>
      </c>
      <c r="C1190" s="5" t="s">
        <v>9</v>
      </c>
      <c r="D1190" s="7" t="s">
        <v>987</v>
      </c>
      <c r="E1190" s="6">
        <v>45094</v>
      </c>
      <c r="F1190" s="7" t="s">
        <v>1737</v>
      </c>
      <c r="G1190" s="7" t="s">
        <v>989</v>
      </c>
      <c r="H1190" s="7" t="s">
        <v>2398</v>
      </c>
      <c r="I1190" s="8" t="s">
        <v>13</v>
      </c>
    </row>
    <row r="1191" spans="1:9" ht="27" customHeight="1">
      <c r="A1191" s="3">
        <v>1190</v>
      </c>
      <c r="B1191" s="7" t="s">
        <v>2399</v>
      </c>
      <c r="C1191" s="5" t="s">
        <v>9</v>
      </c>
      <c r="D1191" s="7" t="s">
        <v>987</v>
      </c>
      <c r="E1191" s="6">
        <v>45094</v>
      </c>
      <c r="F1191" s="7" t="s">
        <v>1737</v>
      </c>
      <c r="G1191" s="7" t="s">
        <v>989</v>
      </c>
      <c r="H1191" s="7" t="s">
        <v>2400</v>
      </c>
      <c r="I1191" s="8" t="s">
        <v>13</v>
      </c>
    </row>
    <row r="1192" spans="1:9" ht="27" customHeight="1">
      <c r="A1192" s="3">
        <v>1191</v>
      </c>
      <c r="B1192" s="7" t="s">
        <v>2401</v>
      </c>
      <c r="C1192" s="5" t="s">
        <v>9</v>
      </c>
      <c r="D1192" s="7" t="s">
        <v>987</v>
      </c>
      <c r="E1192" s="6">
        <v>45094</v>
      </c>
      <c r="F1192" s="7" t="s">
        <v>1737</v>
      </c>
      <c r="G1192" s="7" t="s">
        <v>989</v>
      </c>
      <c r="H1192" s="7" t="s">
        <v>2402</v>
      </c>
      <c r="I1192" s="8" t="s">
        <v>13</v>
      </c>
    </row>
    <row r="1193" spans="1:9" ht="27" customHeight="1">
      <c r="A1193" s="3">
        <v>1192</v>
      </c>
      <c r="B1193" s="7" t="s">
        <v>2403</v>
      </c>
      <c r="C1193" s="5" t="s">
        <v>9</v>
      </c>
      <c r="D1193" s="7" t="s">
        <v>987</v>
      </c>
      <c r="E1193" s="6">
        <v>45094</v>
      </c>
      <c r="F1193" s="7" t="s">
        <v>1737</v>
      </c>
      <c r="G1193" s="7" t="s">
        <v>989</v>
      </c>
      <c r="H1193" s="7" t="s">
        <v>2404</v>
      </c>
      <c r="I1193" s="8" t="s">
        <v>13</v>
      </c>
    </row>
    <row r="1194" spans="1:9" ht="27" customHeight="1">
      <c r="A1194" s="3">
        <v>1193</v>
      </c>
      <c r="B1194" s="7" t="s">
        <v>2405</v>
      </c>
      <c r="C1194" s="5" t="s">
        <v>9</v>
      </c>
      <c r="D1194" s="7" t="s">
        <v>987</v>
      </c>
      <c r="E1194" s="6">
        <v>45094</v>
      </c>
      <c r="F1194" s="7" t="s">
        <v>1737</v>
      </c>
      <c r="G1194" s="7" t="s">
        <v>989</v>
      </c>
      <c r="H1194" s="7" t="s">
        <v>2406</v>
      </c>
      <c r="I1194" s="8" t="s">
        <v>13</v>
      </c>
    </row>
    <row r="1195" spans="1:9" ht="27" customHeight="1">
      <c r="A1195" s="3">
        <v>1194</v>
      </c>
      <c r="B1195" s="7" t="s">
        <v>2407</v>
      </c>
      <c r="C1195" s="5" t="s">
        <v>9</v>
      </c>
      <c r="D1195" s="7" t="s">
        <v>987</v>
      </c>
      <c r="E1195" s="6">
        <v>45094</v>
      </c>
      <c r="F1195" s="7" t="s">
        <v>1737</v>
      </c>
      <c r="G1195" s="7" t="s">
        <v>989</v>
      </c>
      <c r="H1195" s="7" t="s">
        <v>2408</v>
      </c>
      <c r="I1195" s="8" t="s">
        <v>13</v>
      </c>
    </row>
    <row r="1196" spans="1:9" ht="27" customHeight="1">
      <c r="A1196" s="3">
        <v>1195</v>
      </c>
      <c r="B1196" s="7" t="s">
        <v>2409</v>
      </c>
      <c r="C1196" s="5" t="s">
        <v>9</v>
      </c>
      <c r="D1196" s="7" t="s">
        <v>987</v>
      </c>
      <c r="E1196" s="6">
        <v>45094</v>
      </c>
      <c r="F1196" s="7" t="s">
        <v>1737</v>
      </c>
      <c r="G1196" s="7" t="s">
        <v>989</v>
      </c>
      <c r="H1196" s="7" t="s">
        <v>2410</v>
      </c>
      <c r="I1196" s="8" t="s">
        <v>13</v>
      </c>
    </row>
    <row r="1197" spans="1:9" ht="27" customHeight="1">
      <c r="A1197" s="3">
        <v>1196</v>
      </c>
      <c r="B1197" s="7" t="s">
        <v>2411</v>
      </c>
      <c r="C1197" s="5" t="s">
        <v>9</v>
      </c>
      <c r="D1197" s="7" t="s">
        <v>987</v>
      </c>
      <c r="E1197" s="6">
        <v>45094</v>
      </c>
      <c r="F1197" s="7" t="s">
        <v>1737</v>
      </c>
      <c r="G1197" s="7" t="s">
        <v>989</v>
      </c>
      <c r="H1197" s="7" t="s">
        <v>2412</v>
      </c>
      <c r="I1197" s="8" t="s">
        <v>13</v>
      </c>
    </row>
    <row r="1198" spans="1:9" ht="27" customHeight="1">
      <c r="A1198" s="3">
        <v>1197</v>
      </c>
      <c r="B1198" s="7" t="s">
        <v>2413</v>
      </c>
      <c r="C1198" s="5" t="s">
        <v>9</v>
      </c>
      <c r="D1198" s="7" t="s">
        <v>987</v>
      </c>
      <c r="E1198" s="6">
        <v>45094</v>
      </c>
      <c r="F1198" s="7" t="s">
        <v>1737</v>
      </c>
      <c r="G1198" s="7" t="s">
        <v>989</v>
      </c>
      <c r="H1198" s="7" t="s">
        <v>2414</v>
      </c>
      <c r="I1198" s="8" t="s">
        <v>13</v>
      </c>
    </row>
    <row r="1199" spans="1:9" ht="27" customHeight="1">
      <c r="A1199" s="3">
        <v>1198</v>
      </c>
      <c r="B1199" s="7" t="s">
        <v>2415</v>
      </c>
      <c r="C1199" s="5" t="s">
        <v>9</v>
      </c>
      <c r="D1199" s="7" t="s">
        <v>987</v>
      </c>
      <c r="E1199" s="6">
        <v>45094</v>
      </c>
      <c r="F1199" s="7" t="s">
        <v>1737</v>
      </c>
      <c r="G1199" s="7" t="s">
        <v>989</v>
      </c>
      <c r="H1199" s="7" t="s">
        <v>2416</v>
      </c>
      <c r="I1199" s="8" t="s">
        <v>13</v>
      </c>
    </row>
    <row r="1200" spans="1:9" ht="27" customHeight="1">
      <c r="A1200" s="3">
        <v>1199</v>
      </c>
      <c r="B1200" s="7" t="s">
        <v>2417</v>
      </c>
      <c r="C1200" s="5" t="s">
        <v>9</v>
      </c>
      <c r="D1200" s="7" t="s">
        <v>987</v>
      </c>
      <c r="E1200" s="6">
        <v>45094</v>
      </c>
      <c r="F1200" s="7" t="s">
        <v>1737</v>
      </c>
      <c r="G1200" s="7" t="s">
        <v>989</v>
      </c>
      <c r="H1200" s="7" t="s">
        <v>2418</v>
      </c>
      <c r="I1200" s="8" t="s">
        <v>13</v>
      </c>
    </row>
    <row r="1201" spans="1:9" ht="27" customHeight="1">
      <c r="A1201" s="3">
        <v>1200</v>
      </c>
      <c r="B1201" s="7" t="s">
        <v>2419</v>
      </c>
      <c r="C1201" s="5" t="s">
        <v>9</v>
      </c>
      <c r="D1201" s="7" t="s">
        <v>987</v>
      </c>
      <c r="E1201" s="6">
        <v>45094</v>
      </c>
      <c r="F1201" s="7" t="s">
        <v>1737</v>
      </c>
      <c r="G1201" s="7" t="s">
        <v>989</v>
      </c>
      <c r="H1201" s="7" t="s">
        <v>2420</v>
      </c>
      <c r="I1201" s="8" t="s">
        <v>13</v>
      </c>
    </row>
    <row r="1202" spans="1:9" ht="27" customHeight="1">
      <c r="A1202" s="3">
        <v>1201</v>
      </c>
      <c r="B1202" s="7" t="s">
        <v>2421</v>
      </c>
      <c r="C1202" s="5" t="s">
        <v>9</v>
      </c>
      <c r="D1202" s="7" t="s">
        <v>987</v>
      </c>
      <c r="E1202" s="6">
        <v>45094</v>
      </c>
      <c r="F1202" s="7" t="s">
        <v>1737</v>
      </c>
      <c r="G1202" s="7" t="s">
        <v>989</v>
      </c>
      <c r="H1202" s="7" t="s">
        <v>2422</v>
      </c>
      <c r="I1202" s="8" t="s">
        <v>13</v>
      </c>
    </row>
    <row r="1203" spans="1:9" ht="27" customHeight="1">
      <c r="A1203" s="3">
        <v>1202</v>
      </c>
      <c r="B1203" s="7" t="s">
        <v>2423</v>
      </c>
      <c r="C1203" s="5" t="s">
        <v>9</v>
      </c>
      <c r="D1203" s="7" t="s">
        <v>987</v>
      </c>
      <c r="E1203" s="6">
        <v>45094</v>
      </c>
      <c r="F1203" s="7" t="s">
        <v>1737</v>
      </c>
      <c r="G1203" s="7" t="s">
        <v>989</v>
      </c>
      <c r="H1203" s="7" t="s">
        <v>2424</v>
      </c>
      <c r="I1203" s="8" t="s">
        <v>13</v>
      </c>
    </row>
    <row r="1204" spans="1:9" ht="27" customHeight="1">
      <c r="A1204" s="3">
        <v>1203</v>
      </c>
      <c r="B1204" s="7" t="s">
        <v>2425</v>
      </c>
      <c r="C1204" s="5" t="s">
        <v>9</v>
      </c>
      <c r="D1204" s="7" t="s">
        <v>987</v>
      </c>
      <c r="E1204" s="6">
        <v>45094</v>
      </c>
      <c r="F1204" s="7" t="s">
        <v>1737</v>
      </c>
      <c r="G1204" s="7" t="s">
        <v>989</v>
      </c>
      <c r="H1204" s="7" t="s">
        <v>2426</v>
      </c>
      <c r="I1204" s="8" t="s">
        <v>13</v>
      </c>
    </row>
    <row r="1205" spans="1:9" ht="27" customHeight="1">
      <c r="A1205" s="3">
        <v>1204</v>
      </c>
      <c r="B1205" s="7" t="s">
        <v>2427</v>
      </c>
      <c r="C1205" s="5" t="s">
        <v>9</v>
      </c>
      <c r="D1205" s="7" t="s">
        <v>987</v>
      </c>
      <c r="E1205" s="6">
        <v>45094</v>
      </c>
      <c r="F1205" s="7" t="s">
        <v>1737</v>
      </c>
      <c r="G1205" s="7" t="s">
        <v>989</v>
      </c>
      <c r="H1205" s="7" t="s">
        <v>2428</v>
      </c>
      <c r="I1205" s="8" t="s">
        <v>13</v>
      </c>
    </row>
    <row r="1206" spans="1:9" ht="27" customHeight="1">
      <c r="A1206" s="3">
        <v>1205</v>
      </c>
      <c r="B1206" s="7" t="s">
        <v>2429</v>
      </c>
      <c r="C1206" s="5" t="s">
        <v>9</v>
      </c>
      <c r="D1206" s="7" t="s">
        <v>987</v>
      </c>
      <c r="E1206" s="6">
        <v>45094</v>
      </c>
      <c r="F1206" s="7" t="s">
        <v>1737</v>
      </c>
      <c r="G1206" s="7" t="s">
        <v>989</v>
      </c>
      <c r="H1206" s="7" t="s">
        <v>2430</v>
      </c>
      <c r="I1206" s="8" t="s">
        <v>13</v>
      </c>
    </row>
    <row r="1207" spans="1:9" ht="27" customHeight="1">
      <c r="A1207" s="3">
        <v>1206</v>
      </c>
      <c r="B1207" s="7" t="s">
        <v>2431</v>
      </c>
      <c r="C1207" s="5" t="s">
        <v>9</v>
      </c>
      <c r="D1207" s="7" t="s">
        <v>987</v>
      </c>
      <c r="E1207" s="6">
        <v>45094</v>
      </c>
      <c r="F1207" s="7" t="s">
        <v>1737</v>
      </c>
      <c r="G1207" s="7" t="s">
        <v>989</v>
      </c>
      <c r="H1207" s="7" t="s">
        <v>2432</v>
      </c>
      <c r="I1207" s="8" t="s">
        <v>13</v>
      </c>
    </row>
    <row r="1208" spans="1:9" ht="27" customHeight="1">
      <c r="A1208" s="3">
        <v>1207</v>
      </c>
      <c r="B1208" s="7" t="s">
        <v>2433</v>
      </c>
      <c r="C1208" s="5" t="s">
        <v>9</v>
      </c>
      <c r="D1208" s="7" t="s">
        <v>987</v>
      </c>
      <c r="E1208" s="6">
        <v>45094</v>
      </c>
      <c r="F1208" s="7" t="s">
        <v>1737</v>
      </c>
      <c r="G1208" s="7" t="s">
        <v>989</v>
      </c>
      <c r="H1208" s="7" t="s">
        <v>2434</v>
      </c>
      <c r="I1208" s="8" t="s">
        <v>13</v>
      </c>
    </row>
    <row r="1209" spans="1:9" ht="27" customHeight="1">
      <c r="A1209" s="3">
        <v>1208</v>
      </c>
      <c r="B1209" s="7" t="s">
        <v>2435</v>
      </c>
      <c r="C1209" s="5" t="s">
        <v>9</v>
      </c>
      <c r="D1209" s="7" t="s">
        <v>987</v>
      </c>
      <c r="E1209" s="6">
        <v>45094</v>
      </c>
      <c r="F1209" s="7" t="s">
        <v>1737</v>
      </c>
      <c r="G1209" s="7" t="s">
        <v>989</v>
      </c>
      <c r="H1209" s="7" t="s">
        <v>2436</v>
      </c>
      <c r="I1209" s="8" t="s">
        <v>13</v>
      </c>
    </row>
    <row r="1210" spans="1:9" ht="27" customHeight="1">
      <c r="A1210" s="3">
        <v>1209</v>
      </c>
      <c r="B1210" s="7" t="s">
        <v>2437</v>
      </c>
      <c r="C1210" s="5" t="s">
        <v>9</v>
      </c>
      <c r="D1210" s="7" t="s">
        <v>987</v>
      </c>
      <c r="E1210" s="6">
        <v>45094</v>
      </c>
      <c r="F1210" s="7" t="s">
        <v>1737</v>
      </c>
      <c r="G1210" s="7" t="s">
        <v>989</v>
      </c>
      <c r="H1210" s="7" t="s">
        <v>2438</v>
      </c>
      <c r="I1210" s="8" t="s">
        <v>13</v>
      </c>
    </row>
    <row r="1211" spans="1:9" ht="27" customHeight="1">
      <c r="A1211" s="3">
        <v>1210</v>
      </c>
      <c r="B1211" s="7" t="s">
        <v>2439</v>
      </c>
      <c r="C1211" s="5" t="s">
        <v>9</v>
      </c>
      <c r="D1211" s="7" t="s">
        <v>987</v>
      </c>
      <c r="E1211" s="6">
        <v>45094</v>
      </c>
      <c r="F1211" s="7" t="s">
        <v>1737</v>
      </c>
      <c r="G1211" s="7" t="s">
        <v>989</v>
      </c>
      <c r="H1211" s="7" t="s">
        <v>2440</v>
      </c>
      <c r="I1211" s="8" t="s">
        <v>13</v>
      </c>
    </row>
    <row r="1212" spans="1:9" ht="27" customHeight="1">
      <c r="A1212" s="3">
        <v>1211</v>
      </c>
      <c r="B1212" s="7" t="s">
        <v>2441</v>
      </c>
      <c r="C1212" s="5" t="s">
        <v>9</v>
      </c>
      <c r="D1212" s="7" t="s">
        <v>987</v>
      </c>
      <c r="E1212" s="6">
        <v>45094</v>
      </c>
      <c r="F1212" s="7" t="s">
        <v>1737</v>
      </c>
      <c r="G1212" s="7" t="s">
        <v>989</v>
      </c>
      <c r="H1212" s="7" t="s">
        <v>2442</v>
      </c>
      <c r="I1212" s="8" t="s">
        <v>13</v>
      </c>
    </row>
    <row r="1213" spans="1:9" ht="27" customHeight="1">
      <c r="A1213" s="3">
        <v>1212</v>
      </c>
      <c r="B1213" s="7" t="s">
        <v>2443</v>
      </c>
      <c r="C1213" s="5" t="s">
        <v>9</v>
      </c>
      <c r="D1213" s="7" t="s">
        <v>987</v>
      </c>
      <c r="E1213" s="6">
        <v>45094</v>
      </c>
      <c r="F1213" s="7" t="s">
        <v>1737</v>
      </c>
      <c r="G1213" s="7" t="s">
        <v>989</v>
      </c>
      <c r="H1213" s="7" t="s">
        <v>2444</v>
      </c>
      <c r="I1213" s="8" t="s">
        <v>13</v>
      </c>
    </row>
    <row r="1214" spans="1:9" ht="27" customHeight="1">
      <c r="A1214" s="3">
        <v>1213</v>
      </c>
      <c r="B1214" s="7" t="s">
        <v>2445</v>
      </c>
      <c r="C1214" s="5" t="s">
        <v>9</v>
      </c>
      <c r="D1214" s="7" t="s">
        <v>987</v>
      </c>
      <c r="E1214" s="6">
        <v>45094</v>
      </c>
      <c r="F1214" s="7" t="s">
        <v>1737</v>
      </c>
      <c r="G1214" s="7" t="s">
        <v>989</v>
      </c>
      <c r="H1214" s="7" t="s">
        <v>2446</v>
      </c>
      <c r="I1214" s="8" t="s">
        <v>13</v>
      </c>
    </row>
    <row r="1215" spans="1:9" ht="27" customHeight="1">
      <c r="A1215" s="3">
        <v>1214</v>
      </c>
      <c r="B1215" s="7" t="s">
        <v>2447</v>
      </c>
      <c r="C1215" s="5" t="s">
        <v>9</v>
      </c>
      <c r="D1215" s="7" t="s">
        <v>987</v>
      </c>
      <c r="E1215" s="6">
        <v>45094</v>
      </c>
      <c r="F1215" s="7" t="s">
        <v>1737</v>
      </c>
      <c r="G1215" s="7" t="s">
        <v>989</v>
      </c>
      <c r="H1215" s="7" t="s">
        <v>2448</v>
      </c>
      <c r="I1215" s="8" t="s">
        <v>13</v>
      </c>
    </row>
    <row r="1216" spans="1:9" ht="27" customHeight="1">
      <c r="A1216" s="3">
        <v>1215</v>
      </c>
      <c r="B1216" s="7" t="s">
        <v>2449</v>
      </c>
      <c r="C1216" s="5" t="s">
        <v>9</v>
      </c>
      <c r="D1216" s="7" t="s">
        <v>987</v>
      </c>
      <c r="E1216" s="6">
        <v>45094</v>
      </c>
      <c r="F1216" s="7" t="s">
        <v>1737</v>
      </c>
      <c r="G1216" s="7" t="s">
        <v>989</v>
      </c>
      <c r="H1216" s="7" t="s">
        <v>2450</v>
      </c>
      <c r="I1216" s="8" t="s">
        <v>13</v>
      </c>
    </row>
    <row r="1217" spans="1:9" ht="27" customHeight="1">
      <c r="A1217" s="3">
        <v>1216</v>
      </c>
      <c r="B1217" s="7" t="s">
        <v>2451</v>
      </c>
      <c r="C1217" s="5" t="s">
        <v>9</v>
      </c>
      <c r="D1217" s="7" t="s">
        <v>987</v>
      </c>
      <c r="E1217" s="6">
        <v>45094</v>
      </c>
      <c r="F1217" s="7" t="s">
        <v>1737</v>
      </c>
      <c r="G1217" s="7" t="s">
        <v>989</v>
      </c>
      <c r="H1217" s="7" t="s">
        <v>2452</v>
      </c>
      <c r="I1217" s="8" t="s">
        <v>13</v>
      </c>
    </row>
    <row r="1218" spans="1:9" ht="27" customHeight="1">
      <c r="A1218" s="3">
        <v>1217</v>
      </c>
      <c r="B1218" s="7" t="s">
        <v>2453</v>
      </c>
      <c r="C1218" s="5" t="s">
        <v>9</v>
      </c>
      <c r="D1218" s="7" t="s">
        <v>987</v>
      </c>
      <c r="E1218" s="6">
        <v>45094</v>
      </c>
      <c r="F1218" s="7" t="s">
        <v>1737</v>
      </c>
      <c r="G1218" s="7" t="s">
        <v>989</v>
      </c>
      <c r="H1218" s="7" t="s">
        <v>2454</v>
      </c>
      <c r="I1218" s="8" t="s">
        <v>13</v>
      </c>
    </row>
    <row r="1219" spans="1:9" ht="27" customHeight="1">
      <c r="A1219" s="3">
        <v>1218</v>
      </c>
      <c r="B1219" s="7" t="s">
        <v>2455</v>
      </c>
      <c r="C1219" s="5" t="s">
        <v>9</v>
      </c>
      <c r="D1219" s="7" t="s">
        <v>987</v>
      </c>
      <c r="E1219" s="6">
        <v>45094</v>
      </c>
      <c r="F1219" s="7" t="s">
        <v>1737</v>
      </c>
      <c r="G1219" s="7" t="s">
        <v>989</v>
      </c>
      <c r="H1219" s="7" t="s">
        <v>2456</v>
      </c>
      <c r="I1219" s="8" t="s">
        <v>13</v>
      </c>
    </row>
    <row r="1220" spans="1:9" ht="27" customHeight="1">
      <c r="A1220" s="3">
        <v>1219</v>
      </c>
      <c r="B1220" s="7" t="s">
        <v>2457</v>
      </c>
      <c r="C1220" s="5" t="s">
        <v>9</v>
      </c>
      <c r="D1220" s="7" t="s">
        <v>987</v>
      </c>
      <c r="E1220" s="6">
        <v>45094</v>
      </c>
      <c r="F1220" s="7" t="s">
        <v>1737</v>
      </c>
      <c r="G1220" s="7" t="s">
        <v>989</v>
      </c>
      <c r="H1220" s="7" t="s">
        <v>2458</v>
      </c>
      <c r="I1220" s="8" t="s">
        <v>13</v>
      </c>
    </row>
    <row r="1221" spans="1:9" ht="27" customHeight="1">
      <c r="A1221" s="3">
        <v>1220</v>
      </c>
      <c r="B1221" s="7" t="s">
        <v>2459</v>
      </c>
      <c r="C1221" s="5" t="s">
        <v>9</v>
      </c>
      <c r="D1221" s="7" t="s">
        <v>987</v>
      </c>
      <c r="E1221" s="6">
        <v>45094</v>
      </c>
      <c r="F1221" s="7" t="s">
        <v>1737</v>
      </c>
      <c r="G1221" s="7" t="s">
        <v>989</v>
      </c>
      <c r="H1221" s="7" t="s">
        <v>2460</v>
      </c>
      <c r="I1221" s="8" t="s">
        <v>13</v>
      </c>
    </row>
    <row r="1222" spans="1:9" ht="27" customHeight="1">
      <c r="A1222" s="3">
        <v>1221</v>
      </c>
      <c r="B1222" s="7" t="s">
        <v>2461</v>
      </c>
      <c r="C1222" s="5" t="s">
        <v>9</v>
      </c>
      <c r="D1222" s="7" t="s">
        <v>987</v>
      </c>
      <c r="E1222" s="6">
        <v>45094</v>
      </c>
      <c r="F1222" s="7" t="s">
        <v>1737</v>
      </c>
      <c r="G1222" s="7" t="s">
        <v>989</v>
      </c>
      <c r="H1222" s="7" t="s">
        <v>2462</v>
      </c>
      <c r="I1222" s="8" t="s">
        <v>13</v>
      </c>
    </row>
    <row r="1223" spans="1:9" ht="27" customHeight="1">
      <c r="A1223" s="3">
        <v>1222</v>
      </c>
      <c r="B1223" s="7" t="s">
        <v>2463</v>
      </c>
      <c r="C1223" s="5" t="s">
        <v>9</v>
      </c>
      <c r="D1223" s="7" t="s">
        <v>987</v>
      </c>
      <c r="E1223" s="6">
        <v>45094</v>
      </c>
      <c r="F1223" s="7" t="s">
        <v>1737</v>
      </c>
      <c r="G1223" s="7" t="s">
        <v>989</v>
      </c>
      <c r="H1223" s="7" t="s">
        <v>2464</v>
      </c>
      <c r="I1223" s="8" t="s">
        <v>13</v>
      </c>
    </row>
    <row r="1224" spans="1:9" ht="27" customHeight="1">
      <c r="A1224" s="3">
        <v>1223</v>
      </c>
      <c r="B1224" s="7" t="s">
        <v>2465</v>
      </c>
      <c r="C1224" s="5" t="s">
        <v>9</v>
      </c>
      <c r="D1224" s="7" t="s">
        <v>987</v>
      </c>
      <c r="E1224" s="6">
        <v>45094</v>
      </c>
      <c r="F1224" s="7" t="s">
        <v>1737</v>
      </c>
      <c r="G1224" s="7" t="s">
        <v>989</v>
      </c>
      <c r="H1224" s="7" t="s">
        <v>2466</v>
      </c>
      <c r="I1224" s="8" t="s">
        <v>13</v>
      </c>
    </row>
    <row r="1225" spans="1:9" ht="27" customHeight="1">
      <c r="A1225" s="3">
        <v>1224</v>
      </c>
      <c r="B1225" s="7" t="s">
        <v>2467</v>
      </c>
      <c r="C1225" s="5" t="s">
        <v>9</v>
      </c>
      <c r="D1225" s="7" t="s">
        <v>987</v>
      </c>
      <c r="E1225" s="6">
        <v>45094</v>
      </c>
      <c r="F1225" s="7" t="s">
        <v>1737</v>
      </c>
      <c r="G1225" s="7" t="s">
        <v>989</v>
      </c>
      <c r="H1225" s="7" t="s">
        <v>2468</v>
      </c>
      <c r="I1225" s="8" t="s">
        <v>13</v>
      </c>
    </row>
    <row r="1226" spans="1:9" ht="27" customHeight="1">
      <c r="A1226" s="3">
        <v>1225</v>
      </c>
      <c r="B1226" s="7" t="s">
        <v>2469</v>
      </c>
      <c r="C1226" s="5" t="s">
        <v>9</v>
      </c>
      <c r="D1226" s="7" t="s">
        <v>987</v>
      </c>
      <c r="E1226" s="6">
        <v>45094</v>
      </c>
      <c r="F1226" s="7" t="s">
        <v>1737</v>
      </c>
      <c r="G1226" s="7" t="s">
        <v>989</v>
      </c>
      <c r="H1226" s="7" t="s">
        <v>2470</v>
      </c>
      <c r="I1226" s="8" t="s">
        <v>13</v>
      </c>
    </row>
    <row r="1227" spans="1:9" ht="27" customHeight="1">
      <c r="A1227" s="3">
        <v>1226</v>
      </c>
      <c r="B1227" s="7" t="s">
        <v>2471</v>
      </c>
      <c r="C1227" s="5" t="s">
        <v>9</v>
      </c>
      <c r="D1227" s="7" t="s">
        <v>987</v>
      </c>
      <c r="E1227" s="6">
        <v>45094</v>
      </c>
      <c r="F1227" s="7" t="s">
        <v>1737</v>
      </c>
      <c r="G1227" s="7" t="s">
        <v>989</v>
      </c>
      <c r="H1227" s="7" t="s">
        <v>2472</v>
      </c>
      <c r="I1227" s="8" t="s">
        <v>13</v>
      </c>
    </row>
    <row r="1228" spans="1:9" ht="27" customHeight="1">
      <c r="A1228" s="3">
        <v>1227</v>
      </c>
      <c r="B1228" s="7" t="s">
        <v>2473</v>
      </c>
      <c r="C1228" s="5" t="s">
        <v>9</v>
      </c>
      <c r="D1228" s="7" t="s">
        <v>987</v>
      </c>
      <c r="E1228" s="6">
        <v>45094</v>
      </c>
      <c r="F1228" s="7" t="s">
        <v>1737</v>
      </c>
      <c r="G1228" s="7" t="s">
        <v>989</v>
      </c>
      <c r="H1228" s="7" t="s">
        <v>2474</v>
      </c>
      <c r="I1228" s="8" t="s">
        <v>13</v>
      </c>
    </row>
    <row r="1229" spans="1:9" ht="27" customHeight="1">
      <c r="A1229" s="3">
        <v>1228</v>
      </c>
      <c r="B1229" s="7" t="s">
        <v>2475</v>
      </c>
      <c r="C1229" s="5" t="s">
        <v>9</v>
      </c>
      <c r="D1229" s="7" t="s">
        <v>987</v>
      </c>
      <c r="E1229" s="6">
        <v>45094</v>
      </c>
      <c r="F1229" s="7" t="s">
        <v>1737</v>
      </c>
      <c r="G1229" s="7" t="s">
        <v>989</v>
      </c>
      <c r="H1229" s="7" t="s">
        <v>2476</v>
      </c>
      <c r="I1229" s="8" t="s">
        <v>13</v>
      </c>
    </row>
    <row r="1230" spans="1:9" ht="27" customHeight="1">
      <c r="A1230" s="3">
        <v>1229</v>
      </c>
      <c r="B1230" s="7" t="s">
        <v>2477</v>
      </c>
      <c r="C1230" s="5" t="s">
        <v>9</v>
      </c>
      <c r="D1230" s="7" t="s">
        <v>987</v>
      </c>
      <c r="E1230" s="6">
        <v>45094</v>
      </c>
      <c r="F1230" s="7" t="s">
        <v>1737</v>
      </c>
      <c r="G1230" s="7" t="s">
        <v>989</v>
      </c>
      <c r="H1230" s="7" t="s">
        <v>2478</v>
      </c>
      <c r="I1230" s="8" t="s">
        <v>13</v>
      </c>
    </row>
    <row r="1231" spans="1:9" ht="27" customHeight="1">
      <c r="A1231" s="3">
        <v>1230</v>
      </c>
      <c r="B1231" s="7" t="s">
        <v>2479</v>
      </c>
      <c r="C1231" s="5" t="s">
        <v>9</v>
      </c>
      <c r="D1231" s="7" t="s">
        <v>987</v>
      </c>
      <c r="E1231" s="6">
        <v>45094</v>
      </c>
      <c r="F1231" s="7" t="s">
        <v>1737</v>
      </c>
      <c r="G1231" s="7" t="s">
        <v>989</v>
      </c>
      <c r="H1231" s="7" t="s">
        <v>2480</v>
      </c>
      <c r="I1231" s="8" t="s">
        <v>13</v>
      </c>
    </row>
    <row r="1232" spans="1:9" ht="27" customHeight="1">
      <c r="A1232" s="3">
        <v>1231</v>
      </c>
      <c r="B1232" s="7" t="s">
        <v>2481</v>
      </c>
      <c r="C1232" s="5" t="s">
        <v>9</v>
      </c>
      <c r="D1232" s="7" t="s">
        <v>987</v>
      </c>
      <c r="E1232" s="6">
        <v>45094</v>
      </c>
      <c r="F1232" s="7" t="s">
        <v>1737</v>
      </c>
      <c r="G1232" s="7" t="s">
        <v>989</v>
      </c>
      <c r="H1232" s="7" t="s">
        <v>2482</v>
      </c>
      <c r="I1232" s="8" t="s">
        <v>13</v>
      </c>
    </row>
    <row r="1233" spans="1:9" ht="27" customHeight="1">
      <c r="A1233" s="3">
        <v>1232</v>
      </c>
      <c r="B1233" s="7" t="s">
        <v>2483</v>
      </c>
      <c r="C1233" s="5" t="s">
        <v>9</v>
      </c>
      <c r="D1233" s="7" t="s">
        <v>987</v>
      </c>
      <c r="E1233" s="6">
        <v>45094</v>
      </c>
      <c r="F1233" s="7" t="s">
        <v>1737</v>
      </c>
      <c r="G1233" s="7" t="s">
        <v>989</v>
      </c>
      <c r="H1233" s="7" t="s">
        <v>2484</v>
      </c>
      <c r="I1233" s="8" t="s">
        <v>13</v>
      </c>
    </row>
    <row r="1234" spans="1:9" ht="27" customHeight="1">
      <c r="A1234" s="3">
        <v>1233</v>
      </c>
      <c r="B1234" s="7" t="s">
        <v>2485</v>
      </c>
      <c r="C1234" s="5" t="s">
        <v>9</v>
      </c>
      <c r="D1234" s="7" t="s">
        <v>987</v>
      </c>
      <c r="E1234" s="6">
        <v>45094</v>
      </c>
      <c r="F1234" s="7" t="s">
        <v>1737</v>
      </c>
      <c r="G1234" s="7" t="s">
        <v>989</v>
      </c>
      <c r="H1234" s="7" t="s">
        <v>2486</v>
      </c>
      <c r="I1234" s="8" t="s">
        <v>13</v>
      </c>
    </row>
    <row r="1235" spans="1:9" ht="27" customHeight="1">
      <c r="A1235" s="3">
        <v>1234</v>
      </c>
      <c r="B1235" s="7" t="s">
        <v>2487</v>
      </c>
      <c r="C1235" s="5" t="s">
        <v>9</v>
      </c>
      <c r="D1235" s="7" t="s">
        <v>987</v>
      </c>
      <c r="E1235" s="6">
        <v>45094</v>
      </c>
      <c r="F1235" s="7" t="s">
        <v>1737</v>
      </c>
      <c r="G1235" s="7" t="s">
        <v>989</v>
      </c>
      <c r="H1235" s="7" t="s">
        <v>2488</v>
      </c>
      <c r="I1235" s="8" t="s">
        <v>13</v>
      </c>
    </row>
    <row r="1236" spans="1:9" ht="27" customHeight="1">
      <c r="A1236" s="3">
        <v>1235</v>
      </c>
      <c r="B1236" s="7" t="s">
        <v>2489</v>
      </c>
      <c r="C1236" s="5" t="s">
        <v>9</v>
      </c>
      <c r="D1236" s="7" t="s">
        <v>987</v>
      </c>
      <c r="E1236" s="6">
        <v>45094</v>
      </c>
      <c r="F1236" s="7" t="s">
        <v>1737</v>
      </c>
      <c r="G1236" s="7" t="s">
        <v>989</v>
      </c>
      <c r="H1236" s="7" t="s">
        <v>2490</v>
      </c>
      <c r="I1236" s="8" t="s">
        <v>13</v>
      </c>
    </row>
    <row r="1237" spans="1:9" ht="27" customHeight="1">
      <c r="A1237" s="3">
        <v>1236</v>
      </c>
      <c r="B1237" s="7" t="s">
        <v>2491</v>
      </c>
      <c r="C1237" s="5" t="s">
        <v>9</v>
      </c>
      <c r="D1237" s="7" t="s">
        <v>987</v>
      </c>
      <c r="E1237" s="6">
        <v>45094</v>
      </c>
      <c r="F1237" s="7" t="s">
        <v>1737</v>
      </c>
      <c r="G1237" s="7" t="s">
        <v>989</v>
      </c>
      <c r="H1237" s="7" t="s">
        <v>2492</v>
      </c>
      <c r="I1237" s="8" t="s">
        <v>13</v>
      </c>
    </row>
    <row r="1238" spans="1:9" ht="27" customHeight="1">
      <c r="A1238" s="3">
        <v>1237</v>
      </c>
      <c r="B1238" s="7" t="s">
        <v>2493</v>
      </c>
      <c r="C1238" s="5" t="s">
        <v>9</v>
      </c>
      <c r="D1238" s="7" t="s">
        <v>987</v>
      </c>
      <c r="E1238" s="6">
        <v>45094</v>
      </c>
      <c r="F1238" s="7" t="s">
        <v>1737</v>
      </c>
      <c r="G1238" s="7" t="s">
        <v>989</v>
      </c>
      <c r="H1238" s="7" t="s">
        <v>2494</v>
      </c>
      <c r="I1238" s="8" t="s">
        <v>13</v>
      </c>
    </row>
    <row r="1239" spans="1:9" ht="27" customHeight="1">
      <c r="A1239" s="3">
        <v>1238</v>
      </c>
      <c r="B1239" s="7" t="s">
        <v>2495</v>
      </c>
      <c r="C1239" s="5" t="s">
        <v>9</v>
      </c>
      <c r="D1239" s="7" t="s">
        <v>987</v>
      </c>
      <c r="E1239" s="6">
        <v>45094</v>
      </c>
      <c r="F1239" s="7" t="s">
        <v>1737</v>
      </c>
      <c r="G1239" s="7" t="s">
        <v>989</v>
      </c>
      <c r="H1239" s="7" t="s">
        <v>2496</v>
      </c>
      <c r="I1239" s="8" t="s">
        <v>13</v>
      </c>
    </row>
    <row r="1240" spans="1:9" ht="27" customHeight="1">
      <c r="A1240" s="3">
        <v>1239</v>
      </c>
      <c r="B1240" s="7" t="s">
        <v>2497</v>
      </c>
      <c r="C1240" s="5" t="s">
        <v>9</v>
      </c>
      <c r="D1240" s="7" t="s">
        <v>987</v>
      </c>
      <c r="E1240" s="6">
        <v>45094</v>
      </c>
      <c r="F1240" s="7" t="s">
        <v>1737</v>
      </c>
      <c r="G1240" s="7" t="s">
        <v>989</v>
      </c>
      <c r="H1240" s="7" t="s">
        <v>2498</v>
      </c>
      <c r="I1240" s="8" t="s">
        <v>13</v>
      </c>
    </row>
    <row r="1241" spans="1:9" ht="27" customHeight="1">
      <c r="A1241" s="3">
        <v>1240</v>
      </c>
      <c r="B1241" s="7" t="s">
        <v>2499</v>
      </c>
      <c r="C1241" s="5" t="s">
        <v>9</v>
      </c>
      <c r="D1241" s="7" t="s">
        <v>987</v>
      </c>
      <c r="E1241" s="6">
        <v>45094</v>
      </c>
      <c r="F1241" s="7" t="s">
        <v>1737</v>
      </c>
      <c r="G1241" s="7" t="s">
        <v>989</v>
      </c>
      <c r="H1241" s="7" t="s">
        <v>2500</v>
      </c>
      <c r="I1241" s="8" t="s">
        <v>13</v>
      </c>
    </row>
    <row r="1242" spans="1:9" ht="27" customHeight="1">
      <c r="A1242" s="3">
        <v>1241</v>
      </c>
      <c r="B1242" s="7" t="s">
        <v>2501</v>
      </c>
      <c r="C1242" s="5" t="s">
        <v>9</v>
      </c>
      <c r="D1242" s="7" t="s">
        <v>987</v>
      </c>
      <c r="E1242" s="6">
        <v>45094</v>
      </c>
      <c r="F1242" s="7" t="s">
        <v>1737</v>
      </c>
      <c r="G1242" s="7" t="s">
        <v>989</v>
      </c>
      <c r="H1242" s="7" t="s">
        <v>2502</v>
      </c>
      <c r="I1242" s="8" t="s">
        <v>13</v>
      </c>
    </row>
    <row r="1243" spans="1:9" ht="27" customHeight="1">
      <c r="A1243" s="3">
        <v>1242</v>
      </c>
      <c r="B1243" s="7" t="s">
        <v>2503</v>
      </c>
      <c r="C1243" s="5" t="s">
        <v>9</v>
      </c>
      <c r="D1243" s="7" t="s">
        <v>987</v>
      </c>
      <c r="E1243" s="6">
        <v>45094</v>
      </c>
      <c r="F1243" s="7" t="s">
        <v>1737</v>
      </c>
      <c r="G1243" s="7" t="s">
        <v>989</v>
      </c>
      <c r="H1243" s="7" t="s">
        <v>2504</v>
      </c>
      <c r="I1243" s="8" t="s">
        <v>13</v>
      </c>
    </row>
    <row r="1244" spans="1:9" ht="27" customHeight="1">
      <c r="A1244" s="3">
        <v>1243</v>
      </c>
      <c r="B1244" s="7" t="s">
        <v>2505</v>
      </c>
      <c r="C1244" s="5" t="s">
        <v>9</v>
      </c>
      <c r="D1244" s="7" t="s">
        <v>987</v>
      </c>
      <c r="E1244" s="6">
        <v>45094</v>
      </c>
      <c r="F1244" s="7" t="s">
        <v>1737</v>
      </c>
      <c r="G1244" s="7" t="s">
        <v>989</v>
      </c>
      <c r="H1244" s="7" t="s">
        <v>2506</v>
      </c>
      <c r="I1244" s="8" t="s">
        <v>13</v>
      </c>
    </row>
    <row r="1245" spans="1:9" ht="27" customHeight="1">
      <c r="A1245" s="3">
        <v>1244</v>
      </c>
      <c r="B1245" s="7" t="s">
        <v>476</v>
      </c>
      <c r="C1245" s="5" t="s">
        <v>9</v>
      </c>
      <c r="D1245" s="7" t="s">
        <v>987</v>
      </c>
      <c r="E1245" s="6">
        <v>45094</v>
      </c>
      <c r="F1245" s="7" t="s">
        <v>1737</v>
      </c>
      <c r="G1245" s="7" t="s">
        <v>989</v>
      </c>
      <c r="H1245" s="7" t="s">
        <v>2507</v>
      </c>
      <c r="I1245" s="8" t="s">
        <v>13</v>
      </c>
    </row>
    <row r="1246" spans="1:9" ht="27" customHeight="1">
      <c r="A1246" s="3">
        <v>1245</v>
      </c>
      <c r="B1246" s="7" t="s">
        <v>2508</v>
      </c>
      <c r="C1246" s="5" t="s">
        <v>9</v>
      </c>
      <c r="D1246" s="7" t="s">
        <v>987</v>
      </c>
      <c r="E1246" s="6">
        <v>45094</v>
      </c>
      <c r="F1246" s="7" t="s">
        <v>1737</v>
      </c>
      <c r="G1246" s="7" t="s">
        <v>989</v>
      </c>
      <c r="H1246" s="7" t="s">
        <v>2509</v>
      </c>
      <c r="I1246" s="8" t="s">
        <v>13</v>
      </c>
    </row>
    <row r="1247" spans="1:9" ht="27" customHeight="1">
      <c r="A1247" s="3">
        <v>1246</v>
      </c>
      <c r="B1247" s="7" t="s">
        <v>2510</v>
      </c>
      <c r="C1247" s="5" t="s">
        <v>9</v>
      </c>
      <c r="D1247" s="7" t="s">
        <v>987</v>
      </c>
      <c r="E1247" s="6">
        <v>45094</v>
      </c>
      <c r="F1247" s="7" t="s">
        <v>1737</v>
      </c>
      <c r="G1247" s="7" t="s">
        <v>989</v>
      </c>
      <c r="H1247" s="7" t="s">
        <v>2511</v>
      </c>
      <c r="I1247" s="8" t="s">
        <v>13</v>
      </c>
    </row>
    <row r="1248" spans="1:9" ht="27" customHeight="1">
      <c r="A1248" s="3">
        <v>1247</v>
      </c>
      <c r="B1248" s="7" t="s">
        <v>2512</v>
      </c>
      <c r="C1248" s="5" t="s">
        <v>9</v>
      </c>
      <c r="D1248" s="7" t="s">
        <v>987</v>
      </c>
      <c r="E1248" s="6">
        <v>45094</v>
      </c>
      <c r="F1248" s="7" t="s">
        <v>1737</v>
      </c>
      <c r="G1248" s="7" t="s">
        <v>989</v>
      </c>
      <c r="H1248" s="7" t="s">
        <v>2513</v>
      </c>
      <c r="I1248" s="8" t="s">
        <v>13</v>
      </c>
    </row>
    <row r="1249" spans="1:9" ht="27" customHeight="1">
      <c r="A1249" s="3">
        <v>1248</v>
      </c>
      <c r="B1249" s="7" t="s">
        <v>2514</v>
      </c>
      <c r="C1249" s="5" t="s">
        <v>9</v>
      </c>
      <c r="D1249" s="7" t="s">
        <v>987</v>
      </c>
      <c r="E1249" s="6">
        <v>45094</v>
      </c>
      <c r="F1249" s="7" t="s">
        <v>1737</v>
      </c>
      <c r="G1249" s="7" t="s">
        <v>989</v>
      </c>
      <c r="H1249" s="7" t="s">
        <v>2515</v>
      </c>
      <c r="I1249" s="8" t="s">
        <v>13</v>
      </c>
    </row>
    <row r="1250" spans="1:9" ht="27" customHeight="1">
      <c r="A1250" s="3">
        <v>1249</v>
      </c>
      <c r="B1250" s="7" t="s">
        <v>2516</v>
      </c>
      <c r="C1250" s="5" t="s">
        <v>9</v>
      </c>
      <c r="D1250" s="7" t="s">
        <v>987</v>
      </c>
      <c r="E1250" s="6">
        <v>45094</v>
      </c>
      <c r="F1250" s="7" t="s">
        <v>1737</v>
      </c>
      <c r="G1250" s="7" t="s">
        <v>989</v>
      </c>
      <c r="H1250" s="7" t="s">
        <v>2517</v>
      </c>
      <c r="I1250" s="8" t="s">
        <v>13</v>
      </c>
    </row>
    <row r="1251" spans="1:9" ht="27" customHeight="1">
      <c r="A1251" s="3">
        <v>1250</v>
      </c>
      <c r="B1251" s="7" t="s">
        <v>2518</v>
      </c>
      <c r="C1251" s="5" t="s">
        <v>9</v>
      </c>
      <c r="D1251" s="7" t="s">
        <v>987</v>
      </c>
      <c r="E1251" s="6">
        <v>45094</v>
      </c>
      <c r="F1251" s="7" t="s">
        <v>1737</v>
      </c>
      <c r="G1251" s="7" t="s">
        <v>989</v>
      </c>
      <c r="H1251" s="7" t="s">
        <v>2519</v>
      </c>
      <c r="I1251" s="8" t="s">
        <v>13</v>
      </c>
    </row>
    <row r="1252" spans="1:9" ht="27" customHeight="1">
      <c r="A1252" s="3">
        <v>1251</v>
      </c>
      <c r="B1252" s="7" t="s">
        <v>2520</v>
      </c>
      <c r="C1252" s="5" t="s">
        <v>2521</v>
      </c>
      <c r="D1252" s="7" t="s">
        <v>987</v>
      </c>
      <c r="E1252" s="6">
        <v>45094</v>
      </c>
      <c r="F1252" s="7" t="s">
        <v>1737</v>
      </c>
      <c r="G1252" s="7" t="s">
        <v>989</v>
      </c>
      <c r="H1252" s="7" t="s">
        <v>2522</v>
      </c>
      <c r="I1252" s="8" t="s">
        <v>13</v>
      </c>
    </row>
    <row r="1253" spans="1:9" ht="27" customHeight="1">
      <c r="A1253" s="3">
        <v>1252</v>
      </c>
      <c r="B1253" s="7" t="s">
        <v>2523</v>
      </c>
      <c r="C1253" s="5" t="s">
        <v>9</v>
      </c>
      <c r="D1253" s="7" t="s">
        <v>987</v>
      </c>
      <c r="E1253" s="6">
        <v>45094</v>
      </c>
      <c r="F1253" s="7" t="s">
        <v>1737</v>
      </c>
      <c r="G1253" s="7" t="s">
        <v>989</v>
      </c>
      <c r="H1253" s="7" t="s">
        <v>2524</v>
      </c>
      <c r="I1253" s="8" t="s">
        <v>13</v>
      </c>
    </row>
    <row r="1254" spans="1:9" ht="27" customHeight="1">
      <c r="A1254" s="3">
        <v>1253</v>
      </c>
      <c r="B1254" s="7" t="s">
        <v>2525</v>
      </c>
      <c r="C1254" s="5" t="s">
        <v>9</v>
      </c>
      <c r="D1254" s="7" t="s">
        <v>987</v>
      </c>
      <c r="E1254" s="6">
        <v>45094</v>
      </c>
      <c r="F1254" s="7" t="s">
        <v>1737</v>
      </c>
      <c r="G1254" s="7" t="s">
        <v>989</v>
      </c>
      <c r="H1254" s="7" t="s">
        <v>2526</v>
      </c>
      <c r="I1254" s="8" t="s">
        <v>13</v>
      </c>
    </row>
    <row r="1255" spans="1:9" ht="27" customHeight="1">
      <c r="A1255" s="3">
        <v>1254</v>
      </c>
      <c r="B1255" s="7" t="s">
        <v>2527</v>
      </c>
      <c r="C1255" s="5" t="s">
        <v>9</v>
      </c>
      <c r="D1255" s="7" t="s">
        <v>987</v>
      </c>
      <c r="E1255" s="6">
        <v>45094</v>
      </c>
      <c r="F1255" s="7" t="s">
        <v>1737</v>
      </c>
      <c r="G1255" s="7" t="s">
        <v>989</v>
      </c>
      <c r="H1255" s="7" t="s">
        <v>2528</v>
      </c>
      <c r="I1255" s="8" t="s">
        <v>13</v>
      </c>
    </row>
    <row r="1256" spans="1:9" ht="27" customHeight="1">
      <c r="A1256" s="3">
        <v>1255</v>
      </c>
      <c r="B1256" s="7" t="s">
        <v>2411</v>
      </c>
      <c r="C1256" s="5" t="s">
        <v>9</v>
      </c>
      <c r="D1256" s="7" t="s">
        <v>987</v>
      </c>
      <c r="E1256" s="6">
        <v>45094</v>
      </c>
      <c r="F1256" s="7" t="s">
        <v>1737</v>
      </c>
      <c r="G1256" s="7" t="s">
        <v>989</v>
      </c>
      <c r="H1256" s="7" t="s">
        <v>2529</v>
      </c>
      <c r="I1256" s="8" t="s">
        <v>13</v>
      </c>
    </row>
    <row r="1257" spans="1:9" ht="27" customHeight="1">
      <c r="A1257" s="3">
        <v>1256</v>
      </c>
      <c r="B1257" s="7" t="s">
        <v>2530</v>
      </c>
      <c r="C1257" s="5" t="s">
        <v>9</v>
      </c>
      <c r="D1257" s="7" t="s">
        <v>987</v>
      </c>
      <c r="E1257" s="6">
        <v>45094</v>
      </c>
      <c r="F1257" s="7" t="s">
        <v>1737</v>
      </c>
      <c r="G1257" s="7" t="s">
        <v>989</v>
      </c>
      <c r="H1257" s="7" t="s">
        <v>2531</v>
      </c>
      <c r="I1257" s="8" t="s">
        <v>13</v>
      </c>
    </row>
    <row r="1258" spans="1:9" ht="27" customHeight="1">
      <c r="A1258" s="3">
        <v>1257</v>
      </c>
      <c r="B1258" s="7" t="s">
        <v>2532</v>
      </c>
      <c r="C1258" s="5" t="s">
        <v>9</v>
      </c>
      <c r="D1258" s="7" t="s">
        <v>987</v>
      </c>
      <c r="E1258" s="6">
        <v>45094</v>
      </c>
      <c r="F1258" s="7" t="s">
        <v>1737</v>
      </c>
      <c r="G1258" s="7" t="s">
        <v>989</v>
      </c>
      <c r="H1258" s="7" t="s">
        <v>2533</v>
      </c>
      <c r="I1258" s="8" t="s">
        <v>13</v>
      </c>
    </row>
    <row r="1259" spans="1:9" ht="27" customHeight="1">
      <c r="A1259" s="3">
        <v>1258</v>
      </c>
      <c r="B1259" s="7" t="s">
        <v>2534</v>
      </c>
      <c r="C1259" s="5" t="s">
        <v>9</v>
      </c>
      <c r="D1259" s="7" t="s">
        <v>987</v>
      </c>
      <c r="E1259" s="6">
        <v>45094</v>
      </c>
      <c r="F1259" s="7" t="s">
        <v>1737</v>
      </c>
      <c r="G1259" s="7" t="s">
        <v>989</v>
      </c>
      <c r="H1259" s="7" t="s">
        <v>2535</v>
      </c>
      <c r="I1259" s="8" t="s">
        <v>13</v>
      </c>
    </row>
    <row r="1260" spans="1:9" ht="27" customHeight="1">
      <c r="A1260" s="3">
        <v>1259</v>
      </c>
      <c r="B1260" s="7" t="s">
        <v>2536</v>
      </c>
      <c r="C1260" s="5" t="s">
        <v>9</v>
      </c>
      <c r="D1260" s="7" t="s">
        <v>987</v>
      </c>
      <c r="E1260" s="6">
        <v>45094</v>
      </c>
      <c r="F1260" s="7" t="s">
        <v>1737</v>
      </c>
      <c r="G1260" s="7" t="s">
        <v>989</v>
      </c>
      <c r="H1260" s="7" t="s">
        <v>2537</v>
      </c>
      <c r="I1260" s="8" t="s">
        <v>13</v>
      </c>
    </row>
    <row r="1261" spans="1:9" ht="27" customHeight="1">
      <c r="A1261" s="3">
        <v>1260</v>
      </c>
      <c r="B1261" s="7" t="s">
        <v>2538</v>
      </c>
      <c r="C1261" s="5" t="s">
        <v>9</v>
      </c>
      <c r="D1261" s="7" t="s">
        <v>10</v>
      </c>
      <c r="E1261" s="6">
        <v>45105</v>
      </c>
      <c r="F1261" s="7" t="s">
        <v>11</v>
      </c>
      <c r="G1261" s="7" t="s">
        <v>12</v>
      </c>
      <c r="H1261" s="7" t="s">
        <v>2539</v>
      </c>
      <c r="I1261" s="8" t="s">
        <v>13</v>
      </c>
    </row>
    <row r="1262" spans="1:9" ht="27" customHeight="1">
      <c r="A1262" s="3">
        <v>1261</v>
      </c>
      <c r="B1262" s="7" t="s">
        <v>2540</v>
      </c>
      <c r="C1262" s="5" t="s">
        <v>9</v>
      </c>
      <c r="D1262" s="7" t="s">
        <v>10</v>
      </c>
      <c r="E1262" s="6">
        <v>45105</v>
      </c>
      <c r="F1262" s="7" t="s">
        <v>11</v>
      </c>
      <c r="G1262" s="7" t="s">
        <v>12</v>
      </c>
      <c r="H1262" s="7" t="s">
        <v>2541</v>
      </c>
      <c r="I1262" s="8" t="s">
        <v>13</v>
      </c>
    </row>
    <row r="1263" spans="1:9" ht="27" customHeight="1">
      <c r="A1263" s="3">
        <v>1262</v>
      </c>
      <c r="B1263" s="7" t="s">
        <v>2542</v>
      </c>
      <c r="C1263" s="5" t="s">
        <v>9</v>
      </c>
      <c r="D1263" s="7" t="s">
        <v>10</v>
      </c>
      <c r="E1263" s="6">
        <v>45105</v>
      </c>
      <c r="F1263" s="7" t="s">
        <v>11</v>
      </c>
      <c r="G1263" s="7" t="s">
        <v>12</v>
      </c>
      <c r="H1263" s="7" t="s">
        <v>2543</v>
      </c>
      <c r="I1263" s="8" t="s">
        <v>13</v>
      </c>
    </row>
    <row r="1264" spans="1:9" ht="27" customHeight="1">
      <c r="A1264" s="3">
        <v>1263</v>
      </c>
      <c r="B1264" s="7" t="s">
        <v>2544</v>
      </c>
      <c r="C1264" s="5" t="s">
        <v>9</v>
      </c>
      <c r="D1264" s="7" t="s">
        <v>10</v>
      </c>
      <c r="E1264" s="6">
        <v>45105</v>
      </c>
      <c r="F1264" s="7" t="s">
        <v>11</v>
      </c>
      <c r="G1264" s="7" t="s">
        <v>12</v>
      </c>
      <c r="H1264" s="7" t="s">
        <v>2545</v>
      </c>
      <c r="I1264" s="8" t="s">
        <v>13</v>
      </c>
    </row>
    <row r="1265" spans="1:9" ht="27" customHeight="1">
      <c r="A1265" s="3">
        <v>1264</v>
      </c>
      <c r="B1265" s="7" t="s">
        <v>2546</v>
      </c>
      <c r="C1265" s="5" t="s">
        <v>9</v>
      </c>
      <c r="D1265" s="7" t="s">
        <v>10</v>
      </c>
      <c r="E1265" s="6">
        <v>45105</v>
      </c>
      <c r="F1265" s="7" t="s">
        <v>11</v>
      </c>
      <c r="G1265" s="7" t="s">
        <v>12</v>
      </c>
      <c r="H1265" s="7" t="s">
        <v>2547</v>
      </c>
      <c r="I1265" s="8" t="s">
        <v>13</v>
      </c>
    </row>
    <row r="1266" spans="1:9" ht="27" customHeight="1">
      <c r="A1266" s="3">
        <v>1265</v>
      </c>
      <c r="B1266" s="7" t="s">
        <v>2548</v>
      </c>
      <c r="C1266" s="5" t="s">
        <v>9</v>
      </c>
      <c r="D1266" s="7" t="s">
        <v>10</v>
      </c>
      <c r="E1266" s="6">
        <v>45105</v>
      </c>
      <c r="F1266" s="7" t="s">
        <v>11</v>
      </c>
      <c r="G1266" s="7" t="s">
        <v>12</v>
      </c>
      <c r="H1266" s="7" t="s">
        <v>2549</v>
      </c>
      <c r="I1266" s="8" t="s">
        <v>13</v>
      </c>
    </row>
    <row r="1267" spans="1:9" ht="27" customHeight="1">
      <c r="A1267" s="3">
        <v>1266</v>
      </c>
      <c r="B1267" s="7" t="s">
        <v>2550</v>
      </c>
      <c r="C1267" s="5" t="s">
        <v>9</v>
      </c>
      <c r="D1267" s="7" t="s">
        <v>10</v>
      </c>
      <c r="E1267" s="6">
        <v>45105</v>
      </c>
      <c r="F1267" s="7" t="s">
        <v>11</v>
      </c>
      <c r="G1267" s="7" t="s">
        <v>12</v>
      </c>
      <c r="H1267" s="7" t="s">
        <v>2551</v>
      </c>
      <c r="I1267" s="8" t="s">
        <v>13</v>
      </c>
    </row>
    <row r="1268" spans="1:9" ht="27" customHeight="1">
      <c r="A1268" s="3">
        <v>1267</v>
      </c>
      <c r="B1268" s="7" t="s">
        <v>2552</v>
      </c>
      <c r="C1268" s="5" t="s">
        <v>9</v>
      </c>
      <c r="D1268" s="7" t="s">
        <v>10</v>
      </c>
      <c r="E1268" s="6">
        <v>45105</v>
      </c>
      <c r="F1268" s="7" t="s">
        <v>11</v>
      </c>
      <c r="G1268" s="7" t="s">
        <v>12</v>
      </c>
      <c r="H1268" s="7" t="s">
        <v>2553</v>
      </c>
      <c r="I1268" s="8" t="s">
        <v>13</v>
      </c>
    </row>
    <row r="1269" spans="1:9" ht="27" customHeight="1">
      <c r="A1269" s="3">
        <v>1268</v>
      </c>
      <c r="B1269" s="7" t="s">
        <v>2554</v>
      </c>
      <c r="C1269" s="5" t="s">
        <v>9</v>
      </c>
      <c r="D1269" s="7" t="s">
        <v>10</v>
      </c>
      <c r="E1269" s="6">
        <v>45105</v>
      </c>
      <c r="F1269" s="7" t="s">
        <v>11</v>
      </c>
      <c r="G1269" s="7" t="s">
        <v>12</v>
      </c>
      <c r="H1269" s="7" t="s">
        <v>2555</v>
      </c>
      <c r="I1269" s="8" t="s">
        <v>13</v>
      </c>
    </row>
    <row r="1270" spans="1:9" ht="27" customHeight="1">
      <c r="A1270" s="3">
        <v>1269</v>
      </c>
      <c r="B1270" s="7" t="s">
        <v>2556</v>
      </c>
      <c r="C1270" s="5" t="s">
        <v>9</v>
      </c>
      <c r="D1270" s="7" t="s">
        <v>10</v>
      </c>
      <c r="E1270" s="6">
        <v>45105</v>
      </c>
      <c r="F1270" s="7" t="s">
        <v>11</v>
      </c>
      <c r="G1270" s="7" t="s">
        <v>12</v>
      </c>
      <c r="H1270" s="7" t="s">
        <v>2557</v>
      </c>
      <c r="I1270" s="8" t="s">
        <v>13</v>
      </c>
    </row>
    <row r="1271" spans="1:9" ht="27" customHeight="1">
      <c r="A1271" s="3">
        <v>1270</v>
      </c>
      <c r="B1271" s="7" t="s">
        <v>2558</v>
      </c>
      <c r="C1271" s="5" t="s">
        <v>9</v>
      </c>
      <c r="D1271" s="7" t="s">
        <v>10</v>
      </c>
      <c r="E1271" s="6">
        <v>45105</v>
      </c>
      <c r="F1271" s="7" t="s">
        <v>11</v>
      </c>
      <c r="G1271" s="7" t="s">
        <v>12</v>
      </c>
      <c r="H1271" s="7" t="s">
        <v>2559</v>
      </c>
      <c r="I1271" s="8" t="s">
        <v>13</v>
      </c>
    </row>
    <row r="1272" spans="1:9" ht="27" customHeight="1">
      <c r="A1272" s="3">
        <v>1271</v>
      </c>
      <c r="B1272" s="7" t="s">
        <v>2560</v>
      </c>
      <c r="C1272" s="5" t="s">
        <v>9</v>
      </c>
      <c r="D1272" s="7" t="s">
        <v>10</v>
      </c>
      <c r="E1272" s="6">
        <v>45105</v>
      </c>
      <c r="F1272" s="7" t="s">
        <v>11</v>
      </c>
      <c r="G1272" s="7" t="s">
        <v>12</v>
      </c>
      <c r="H1272" s="7" t="s">
        <v>2561</v>
      </c>
      <c r="I1272" s="8" t="s">
        <v>13</v>
      </c>
    </row>
    <row r="1273" spans="1:9" ht="27" customHeight="1">
      <c r="A1273" s="3">
        <v>1272</v>
      </c>
      <c r="B1273" s="7" t="s">
        <v>2562</v>
      </c>
      <c r="C1273" s="5" t="s">
        <v>9</v>
      </c>
      <c r="D1273" s="7" t="s">
        <v>131</v>
      </c>
      <c r="E1273" s="6">
        <v>45105</v>
      </c>
      <c r="F1273" s="7" t="s">
        <v>11</v>
      </c>
      <c r="G1273" s="7" t="s">
        <v>12</v>
      </c>
      <c r="H1273" s="7" t="s">
        <v>2563</v>
      </c>
      <c r="I1273" s="8" t="s">
        <v>13</v>
      </c>
    </row>
    <row r="1274" spans="1:9" ht="27" customHeight="1">
      <c r="A1274" s="3">
        <v>1273</v>
      </c>
      <c r="B1274" s="7" t="s">
        <v>2564</v>
      </c>
      <c r="C1274" s="5" t="s">
        <v>9</v>
      </c>
      <c r="D1274" s="7" t="s">
        <v>987</v>
      </c>
      <c r="E1274" s="6">
        <v>45107</v>
      </c>
      <c r="F1274" s="7" t="s">
        <v>146</v>
      </c>
      <c r="G1274" s="7" t="s">
        <v>989</v>
      </c>
      <c r="H1274" s="7" t="s">
        <v>2565</v>
      </c>
      <c r="I1274" s="8" t="s">
        <v>13</v>
      </c>
    </row>
    <row r="1275" spans="1:9" ht="27" customHeight="1">
      <c r="A1275" s="3">
        <v>1274</v>
      </c>
      <c r="B1275" s="7" t="s">
        <v>2566</v>
      </c>
      <c r="C1275" s="5" t="s">
        <v>9</v>
      </c>
      <c r="D1275" s="7" t="s">
        <v>987</v>
      </c>
      <c r="E1275" s="6">
        <v>45107</v>
      </c>
      <c r="F1275" s="7" t="s">
        <v>146</v>
      </c>
      <c r="G1275" s="7" t="s">
        <v>989</v>
      </c>
      <c r="H1275" s="7" t="s">
        <v>2567</v>
      </c>
      <c r="I1275" s="8" t="s">
        <v>13</v>
      </c>
    </row>
    <row r="1276" spans="1:9" ht="27" customHeight="1">
      <c r="A1276" s="3">
        <v>1275</v>
      </c>
      <c r="B1276" s="7" t="s">
        <v>2568</v>
      </c>
      <c r="C1276" s="5" t="s">
        <v>2569</v>
      </c>
      <c r="D1276" s="7" t="s">
        <v>987</v>
      </c>
      <c r="E1276" s="6">
        <v>45107</v>
      </c>
      <c r="F1276" s="7" t="s">
        <v>146</v>
      </c>
      <c r="G1276" s="7" t="s">
        <v>989</v>
      </c>
      <c r="H1276" s="7" t="s">
        <v>2570</v>
      </c>
      <c r="I1276" s="8" t="s">
        <v>13</v>
      </c>
    </row>
    <row r="1277" spans="1:9" ht="27" customHeight="1">
      <c r="A1277" s="3">
        <v>1276</v>
      </c>
      <c r="B1277" s="7" t="s">
        <v>2571</v>
      </c>
      <c r="C1277" s="5" t="s">
        <v>9</v>
      </c>
      <c r="D1277" s="7" t="s">
        <v>987</v>
      </c>
      <c r="E1277" s="6">
        <v>45107</v>
      </c>
      <c r="F1277" s="7" t="s">
        <v>146</v>
      </c>
      <c r="G1277" s="7" t="s">
        <v>989</v>
      </c>
      <c r="H1277" s="7" t="s">
        <v>2572</v>
      </c>
      <c r="I1277" s="8" t="s">
        <v>13</v>
      </c>
    </row>
    <row r="1278" spans="1:9" ht="27" customHeight="1">
      <c r="A1278" s="3">
        <v>1277</v>
      </c>
      <c r="B1278" s="7" t="s">
        <v>2573</v>
      </c>
      <c r="C1278" s="5" t="s">
        <v>1790</v>
      </c>
      <c r="D1278" s="7" t="s">
        <v>987</v>
      </c>
      <c r="E1278" s="6">
        <v>45107</v>
      </c>
      <c r="F1278" s="7" t="s">
        <v>146</v>
      </c>
      <c r="G1278" s="7" t="s">
        <v>989</v>
      </c>
      <c r="H1278" s="7" t="s">
        <v>2574</v>
      </c>
      <c r="I1278" s="8" t="s">
        <v>13</v>
      </c>
    </row>
    <row r="1279" spans="1:9" ht="27" customHeight="1">
      <c r="A1279" s="3">
        <v>1278</v>
      </c>
      <c r="B1279" s="7" t="s">
        <v>2575</v>
      </c>
      <c r="C1279" s="5" t="s">
        <v>9</v>
      </c>
      <c r="D1279" s="7" t="s">
        <v>987</v>
      </c>
      <c r="E1279" s="6">
        <v>45107</v>
      </c>
      <c r="F1279" s="7" t="s">
        <v>146</v>
      </c>
      <c r="G1279" s="7" t="s">
        <v>989</v>
      </c>
      <c r="H1279" s="7" t="s">
        <v>2576</v>
      </c>
      <c r="I1279" s="8" t="s">
        <v>13</v>
      </c>
    </row>
    <row r="1280" spans="1:9" ht="27" customHeight="1">
      <c r="A1280" s="3">
        <v>1279</v>
      </c>
      <c r="B1280" s="7" t="s">
        <v>2577</v>
      </c>
      <c r="C1280" s="5" t="s">
        <v>9</v>
      </c>
      <c r="D1280" s="7" t="s">
        <v>987</v>
      </c>
      <c r="E1280" s="6">
        <v>45107</v>
      </c>
      <c r="F1280" s="7" t="s">
        <v>146</v>
      </c>
      <c r="G1280" s="7" t="s">
        <v>989</v>
      </c>
      <c r="H1280" s="7" t="s">
        <v>2578</v>
      </c>
      <c r="I1280" s="8" t="s">
        <v>13</v>
      </c>
    </row>
    <row r="1281" spans="1:9" ht="27" customHeight="1">
      <c r="A1281" s="3">
        <v>1280</v>
      </c>
      <c r="B1281" s="7" t="s">
        <v>2579</v>
      </c>
      <c r="C1281" s="5" t="s">
        <v>9</v>
      </c>
      <c r="D1281" s="7" t="s">
        <v>987</v>
      </c>
      <c r="E1281" s="6">
        <v>45107</v>
      </c>
      <c r="F1281" s="7" t="s">
        <v>146</v>
      </c>
      <c r="G1281" s="7" t="s">
        <v>989</v>
      </c>
      <c r="H1281" s="7" t="s">
        <v>2580</v>
      </c>
      <c r="I1281" s="8" t="s">
        <v>13</v>
      </c>
    </row>
    <row r="1282" spans="1:9" ht="27" customHeight="1">
      <c r="A1282" s="3">
        <v>1281</v>
      </c>
      <c r="B1282" s="7" t="s">
        <v>2581</v>
      </c>
      <c r="C1282" s="5" t="s">
        <v>9</v>
      </c>
      <c r="D1282" s="7" t="s">
        <v>987</v>
      </c>
      <c r="E1282" s="6">
        <v>45107</v>
      </c>
      <c r="F1282" s="7" t="s">
        <v>146</v>
      </c>
      <c r="G1282" s="7" t="s">
        <v>989</v>
      </c>
      <c r="H1282" s="7" t="s">
        <v>2582</v>
      </c>
      <c r="I1282" s="8" t="s">
        <v>13</v>
      </c>
    </row>
    <row r="1283" spans="1:9" ht="27" customHeight="1">
      <c r="A1283" s="3">
        <v>1282</v>
      </c>
      <c r="B1283" s="7" t="s">
        <v>2583</v>
      </c>
      <c r="C1283" s="5" t="s">
        <v>9</v>
      </c>
      <c r="D1283" s="7" t="s">
        <v>987</v>
      </c>
      <c r="E1283" s="6">
        <v>45107</v>
      </c>
      <c r="F1283" s="7" t="s">
        <v>146</v>
      </c>
      <c r="G1283" s="7" t="s">
        <v>989</v>
      </c>
      <c r="H1283" s="7" t="s">
        <v>2584</v>
      </c>
      <c r="I1283" s="8" t="s">
        <v>13</v>
      </c>
    </row>
    <row r="1284" spans="1:9" ht="27" customHeight="1">
      <c r="A1284" s="3">
        <v>1283</v>
      </c>
      <c r="B1284" s="7" t="s">
        <v>2585</v>
      </c>
      <c r="C1284" s="5" t="s">
        <v>9</v>
      </c>
      <c r="D1284" s="7" t="s">
        <v>987</v>
      </c>
      <c r="E1284" s="6">
        <v>45107</v>
      </c>
      <c r="F1284" s="7" t="s">
        <v>146</v>
      </c>
      <c r="G1284" s="7" t="s">
        <v>989</v>
      </c>
      <c r="H1284" s="7" t="s">
        <v>2586</v>
      </c>
      <c r="I1284" s="8" t="s">
        <v>13</v>
      </c>
    </row>
    <row r="1285" spans="1:9" ht="27" customHeight="1">
      <c r="A1285" s="3">
        <v>1284</v>
      </c>
      <c r="B1285" s="7" t="s">
        <v>2587</v>
      </c>
      <c r="C1285" s="5" t="s">
        <v>9</v>
      </c>
      <c r="D1285" s="7" t="s">
        <v>987</v>
      </c>
      <c r="E1285" s="6">
        <v>45107</v>
      </c>
      <c r="F1285" s="7" t="s">
        <v>146</v>
      </c>
      <c r="G1285" s="7" t="s">
        <v>989</v>
      </c>
      <c r="H1285" s="7" t="s">
        <v>2588</v>
      </c>
      <c r="I1285" s="8" t="s">
        <v>13</v>
      </c>
    </row>
    <row r="1286" spans="1:9" ht="27" customHeight="1">
      <c r="A1286" s="3">
        <v>1285</v>
      </c>
      <c r="B1286" s="7" t="s">
        <v>2589</v>
      </c>
      <c r="C1286" s="5" t="s">
        <v>1790</v>
      </c>
      <c r="D1286" s="7" t="s">
        <v>987</v>
      </c>
      <c r="E1286" s="6">
        <v>45107</v>
      </c>
      <c r="F1286" s="7" t="s">
        <v>146</v>
      </c>
      <c r="G1286" s="7" t="s">
        <v>989</v>
      </c>
      <c r="H1286" s="7" t="s">
        <v>2590</v>
      </c>
      <c r="I1286" s="8" t="s">
        <v>13</v>
      </c>
    </row>
    <row r="1287" spans="1:9" ht="27" customHeight="1">
      <c r="A1287" s="3">
        <v>1286</v>
      </c>
      <c r="B1287" s="7" t="s">
        <v>2591</v>
      </c>
      <c r="C1287" s="5" t="s">
        <v>9</v>
      </c>
      <c r="D1287" s="7" t="s">
        <v>987</v>
      </c>
      <c r="E1287" s="6">
        <v>45107</v>
      </c>
      <c r="F1287" s="7" t="s">
        <v>146</v>
      </c>
      <c r="G1287" s="7" t="s">
        <v>989</v>
      </c>
      <c r="H1287" s="7" t="s">
        <v>2592</v>
      </c>
      <c r="I1287" s="8" t="s">
        <v>13</v>
      </c>
    </row>
    <row r="1288" spans="1:9" ht="27" customHeight="1">
      <c r="A1288" s="3">
        <v>1287</v>
      </c>
      <c r="B1288" s="7" t="s">
        <v>2593</v>
      </c>
      <c r="C1288" s="5" t="s">
        <v>9</v>
      </c>
      <c r="D1288" s="7" t="s">
        <v>987</v>
      </c>
      <c r="E1288" s="6">
        <v>45107</v>
      </c>
      <c r="F1288" s="7" t="s">
        <v>146</v>
      </c>
      <c r="G1288" s="7" t="s">
        <v>989</v>
      </c>
      <c r="H1288" s="7" t="s">
        <v>2594</v>
      </c>
      <c r="I1288" s="8" t="s">
        <v>13</v>
      </c>
    </row>
    <row r="1289" spans="1:9" ht="27" customHeight="1">
      <c r="A1289" s="3">
        <v>1288</v>
      </c>
      <c r="B1289" s="7" t="s">
        <v>2595</v>
      </c>
      <c r="C1289" s="5" t="s">
        <v>9</v>
      </c>
      <c r="D1289" s="7" t="s">
        <v>987</v>
      </c>
      <c r="E1289" s="6">
        <v>45107</v>
      </c>
      <c r="F1289" s="7" t="s">
        <v>146</v>
      </c>
      <c r="G1289" s="7" t="s">
        <v>989</v>
      </c>
      <c r="H1289" s="7" t="s">
        <v>2596</v>
      </c>
      <c r="I1289" s="8" t="s">
        <v>13</v>
      </c>
    </row>
    <row r="1290" spans="1:9" ht="27" customHeight="1">
      <c r="A1290" s="3">
        <v>1289</v>
      </c>
      <c r="B1290" s="7" t="s">
        <v>2597</v>
      </c>
      <c r="C1290" s="5" t="s">
        <v>9</v>
      </c>
      <c r="D1290" s="7" t="s">
        <v>987</v>
      </c>
      <c r="E1290" s="6">
        <v>45107</v>
      </c>
      <c r="F1290" s="7" t="s">
        <v>146</v>
      </c>
      <c r="G1290" s="7" t="s">
        <v>989</v>
      </c>
      <c r="H1290" s="7" t="s">
        <v>2598</v>
      </c>
      <c r="I1290" s="8" t="s">
        <v>13</v>
      </c>
    </row>
    <row r="1291" spans="1:9" ht="27" customHeight="1">
      <c r="A1291" s="3">
        <v>1290</v>
      </c>
      <c r="B1291" s="7" t="s">
        <v>2599</v>
      </c>
      <c r="C1291" s="5" t="s">
        <v>9</v>
      </c>
      <c r="D1291" s="7" t="s">
        <v>987</v>
      </c>
      <c r="E1291" s="6">
        <v>45107</v>
      </c>
      <c r="F1291" s="7" t="s">
        <v>146</v>
      </c>
      <c r="G1291" s="7" t="s">
        <v>989</v>
      </c>
      <c r="H1291" s="7" t="s">
        <v>2600</v>
      </c>
      <c r="I1291" s="8" t="s">
        <v>13</v>
      </c>
    </row>
    <row r="1292" spans="1:9" ht="27" customHeight="1">
      <c r="A1292" s="3">
        <v>1291</v>
      </c>
      <c r="B1292" s="7" t="s">
        <v>2601</v>
      </c>
      <c r="C1292" s="5" t="s">
        <v>9</v>
      </c>
      <c r="D1292" s="7" t="s">
        <v>987</v>
      </c>
      <c r="E1292" s="6">
        <v>45107</v>
      </c>
      <c r="F1292" s="7" t="s">
        <v>146</v>
      </c>
      <c r="G1292" s="7" t="s">
        <v>989</v>
      </c>
      <c r="H1292" s="7" t="s">
        <v>2602</v>
      </c>
      <c r="I1292" s="8" t="s">
        <v>13</v>
      </c>
    </row>
    <row r="1293" spans="1:9" ht="27" customHeight="1">
      <c r="A1293" s="3">
        <v>1292</v>
      </c>
      <c r="B1293" s="7" t="s">
        <v>2603</v>
      </c>
      <c r="C1293" s="5" t="s">
        <v>9</v>
      </c>
      <c r="D1293" s="7" t="s">
        <v>987</v>
      </c>
      <c r="E1293" s="6">
        <v>45107</v>
      </c>
      <c r="F1293" s="7" t="s">
        <v>146</v>
      </c>
      <c r="G1293" s="7" t="s">
        <v>989</v>
      </c>
      <c r="H1293" s="7" t="s">
        <v>2604</v>
      </c>
      <c r="I1293" s="8" t="s">
        <v>13</v>
      </c>
    </row>
    <row r="1294" spans="1:9" ht="27" customHeight="1">
      <c r="A1294" s="3">
        <v>1293</v>
      </c>
      <c r="B1294" s="7" t="s">
        <v>2605</v>
      </c>
      <c r="C1294" s="5" t="s">
        <v>9</v>
      </c>
      <c r="D1294" s="7" t="s">
        <v>987</v>
      </c>
      <c r="E1294" s="6">
        <v>45107</v>
      </c>
      <c r="F1294" s="7" t="s">
        <v>146</v>
      </c>
      <c r="G1294" s="7" t="s">
        <v>989</v>
      </c>
      <c r="H1294" s="7" t="s">
        <v>2606</v>
      </c>
      <c r="I1294" s="8" t="s">
        <v>13</v>
      </c>
    </row>
    <row r="1295" spans="1:9" ht="27" customHeight="1">
      <c r="A1295" s="3">
        <v>1294</v>
      </c>
      <c r="B1295" s="7" t="s">
        <v>2607</v>
      </c>
      <c r="C1295" s="5" t="s">
        <v>9</v>
      </c>
      <c r="D1295" s="7" t="s">
        <v>987</v>
      </c>
      <c r="E1295" s="6">
        <v>45107</v>
      </c>
      <c r="F1295" s="7" t="s">
        <v>146</v>
      </c>
      <c r="G1295" s="7" t="s">
        <v>989</v>
      </c>
      <c r="H1295" s="7" t="s">
        <v>2608</v>
      </c>
      <c r="I1295" s="8" t="s">
        <v>13</v>
      </c>
    </row>
    <row r="1296" spans="1:9" ht="27" customHeight="1">
      <c r="A1296" s="3">
        <v>1295</v>
      </c>
      <c r="B1296" s="7" t="s">
        <v>2609</v>
      </c>
      <c r="C1296" s="5" t="s">
        <v>837</v>
      </c>
      <c r="D1296" s="7" t="s">
        <v>987</v>
      </c>
      <c r="E1296" s="6">
        <v>45107</v>
      </c>
      <c r="F1296" s="7" t="s">
        <v>146</v>
      </c>
      <c r="G1296" s="7" t="s">
        <v>989</v>
      </c>
      <c r="H1296" s="7" t="s">
        <v>2610</v>
      </c>
      <c r="I1296" s="8" t="s">
        <v>13</v>
      </c>
    </row>
    <row r="1297" spans="1:9" ht="27" customHeight="1">
      <c r="A1297" s="3">
        <v>1296</v>
      </c>
      <c r="B1297" s="7" t="s">
        <v>2611</v>
      </c>
      <c r="C1297" s="5" t="s">
        <v>2612</v>
      </c>
      <c r="D1297" s="7" t="s">
        <v>987</v>
      </c>
      <c r="E1297" s="6">
        <v>45107</v>
      </c>
      <c r="F1297" s="7" t="s">
        <v>146</v>
      </c>
      <c r="G1297" s="7" t="s">
        <v>989</v>
      </c>
      <c r="H1297" s="7" t="s">
        <v>2613</v>
      </c>
      <c r="I1297" s="8" t="s">
        <v>13</v>
      </c>
    </row>
    <row r="1298" spans="1:9" ht="27" customHeight="1">
      <c r="A1298" s="3">
        <v>1297</v>
      </c>
      <c r="B1298" s="7" t="s">
        <v>2614</v>
      </c>
      <c r="C1298" s="5" t="s">
        <v>2569</v>
      </c>
      <c r="D1298" s="7" t="s">
        <v>987</v>
      </c>
      <c r="E1298" s="6">
        <v>45107</v>
      </c>
      <c r="F1298" s="7" t="s">
        <v>146</v>
      </c>
      <c r="G1298" s="7" t="s">
        <v>989</v>
      </c>
      <c r="H1298" s="7" t="s">
        <v>2615</v>
      </c>
      <c r="I1298" s="8" t="s">
        <v>13</v>
      </c>
    </row>
    <row r="1299" spans="1:9" ht="27" customHeight="1">
      <c r="A1299" s="3">
        <v>1298</v>
      </c>
      <c r="B1299" s="7" t="s">
        <v>2616</v>
      </c>
      <c r="C1299" s="5" t="s">
        <v>9</v>
      </c>
      <c r="D1299" s="7" t="s">
        <v>987</v>
      </c>
      <c r="E1299" s="6">
        <v>45107</v>
      </c>
      <c r="F1299" s="7" t="s">
        <v>146</v>
      </c>
      <c r="G1299" s="7" t="s">
        <v>989</v>
      </c>
      <c r="H1299" s="7" t="s">
        <v>2617</v>
      </c>
      <c r="I1299" s="8" t="s">
        <v>13</v>
      </c>
    </row>
    <row r="1300" spans="1:9" ht="27" customHeight="1">
      <c r="A1300" s="3">
        <v>1299</v>
      </c>
      <c r="B1300" s="7" t="s">
        <v>2618</v>
      </c>
      <c r="C1300" s="5" t="s">
        <v>9</v>
      </c>
      <c r="D1300" s="7" t="s">
        <v>987</v>
      </c>
      <c r="E1300" s="6">
        <v>45107</v>
      </c>
      <c r="F1300" s="7" t="s">
        <v>146</v>
      </c>
      <c r="G1300" s="7" t="s">
        <v>989</v>
      </c>
      <c r="H1300" s="7" t="s">
        <v>2619</v>
      </c>
      <c r="I1300" s="8" t="s">
        <v>13</v>
      </c>
    </row>
    <row r="1301" spans="1:9" ht="27" customHeight="1">
      <c r="A1301" s="3">
        <v>1300</v>
      </c>
      <c r="B1301" s="7" t="s">
        <v>2620</v>
      </c>
      <c r="C1301" s="5" t="s">
        <v>9</v>
      </c>
      <c r="D1301" s="7" t="s">
        <v>987</v>
      </c>
      <c r="E1301" s="6">
        <v>45107</v>
      </c>
      <c r="F1301" s="7" t="s">
        <v>146</v>
      </c>
      <c r="G1301" s="7" t="s">
        <v>989</v>
      </c>
      <c r="H1301" s="7" t="s">
        <v>2621</v>
      </c>
      <c r="I1301" s="8" t="s">
        <v>13</v>
      </c>
    </row>
    <row r="1302" spans="1:9" ht="27" customHeight="1">
      <c r="A1302" s="3">
        <v>1301</v>
      </c>
      <c r="B1302" s="7" t="s">
        <v>2622</v>
      </c>
      <c r="C1302" s="5" t="s">
        <v>9</v>
      </c>
      <c r="D1302" s="7" t="s">
        <v>987</v>
      </c>
      <c r="E1302" s="6">
        <v>45107</v>
      </c>
      <c r="F1302" s="7" t="s">
        <v>146</v>
      </c>
      <c r="G1302" s="7" t="s">
        <v>989</v>
      </c>
      <c r="H1302" s="7" t="s">
        <v>2623</v>
      </c>
      <c r="I1302" s="8" t="s">
        <v>13</v>
      </c>
    </row>
    <row r="1303" spans="1:9" ht="27" customHeight="1">
      <c r="A1303" s="3">
        <v>1302</v>
      </c>
      <c r="B1303" s="7" t="s">
        <v>2624</v>
      </c>
      <c r="C1303" s="5" t="s">
        <v>9</v>
      </c>
      <c r="D1303" s="7" t="s">
        <v>987</v>
      </c>
      <c r="E1303" s="6">
        <v>45107</v>
      </c>
      <c r="F1303" s="7" t="s">
        <v>146</v>
      </c>
      <c r="G1303" s="7" t="s">
        <v>989</v>
      </c>
      <c r="H1303" s="7" t="s">
        <v>2625</v>
      </c>
      <c r="I1303" s="8" t="s">
        <v>13</v>
      </c>
    </row>
    <row r="1304" spans="1:9" ht="27" customHeight="1">
      <c r="A1304" s="3">
        <v>1303</v>
      </c>
      <c r="B1304" s="7" t="s">
        <v>2626</v>
      </c>
      <c r="C1304" s="5" t="s">
        <v>9</v>
      </c>
      <c r="D1304" s="7" t="s">
        <v>987</v>
      </c>
      <c r="E1304" s="6">
        <v>45107</v>
      </c>
      <c r="F1304" s="7" t="s">
        <v>146</v>
      </c>
      <c r="G1304" s="7" t="s">
        <v>989</v>
      </c>
      <c r="H1304" s="7" t="s">
        <v>2627</v>
      </c>
      <c r="I1304" s="8" t="s">
        <v>13</v>
      </c>
    </row>
    <row r="1305" spans="1:9" ht="27" customHeight="1">
      <c r="A1305" s="3">
        <v>1304</v>
      </c>
      <c r="B1305" s="7" t="s">
        <v>2628</v>
      </c>
      <c r="C1305" s="5" t="s">
        <v>9</v>
      </c>
      <c r="D1305" s="7" t="s">
        <v>987</v>
      </c>
      <c r="E1305" s="6">
        <v>45107</v>
      </c>
      <c r="F1305" s="7" t="s">
        <v>146</v>
      </c>
      <c r="G1305" s="7" t="s">
        <v>989</v>
      </c>
      <c r="H1305" s="7" t="s">
        <v>2629</v>
      </c>
      <c r="I1305" s="8" t="s">
        <v>13</v>
      </c>
    </row>
    <row r="1306" spans="1:9" ht="27" customHeight="1">
      <c r="A1306" s="3">
        <v>1305</v>
      </c>
      <c r="B1306" s="7" t="s">
        <v>2630</v>
      </c>
      <c r="C1306" s="5" t="s">
        <v>9</v>
      </c>
      <c r="D1306" s="7" t="s">
        <v>987</v>
      </c>
      <c r="E1306" s="6">
        <v>45107</v>
      </c>
      <c r="F1306" s="7" t="s">
        <v>146</v>
      </c>
      <c r="G1306" s="7" t="s">
        <v>989</v>
      </c>
      <c r="H1306" s="7" t="s">
        <v>2631</v>
      </c>
      <c r="I1306" s="8" t="s">
        <v>13</v>
      </c>
    </row>
    <row r="1307" spans="1:9" ht="27" customHeight="1">
      <c r="A1307" s="3">
        <v>1306</v>
      </c>
      <c r="B1307" s="7" t="s">
        <v>2632</v>
      </c>
      <c r="C1307" s="5" t="s">
        <v>9</v>
      </c>
      <c r="D1307" s="7" t="s">
        <v>987</v>
      </c>
      <c r="E1307" s="6">
        <v>45107</v>
      </c>
      <c r="F1307" s="7" t="s">
        <v>146</v>
      </c>
      <c r="G1307" s="7" t="s">
        <v>989</v>
      </c>
      <c r="H1307" s="7" t="s">
        <v>2633</v>
      </c>
      <c r="I1307" s="8" t="s">
        <v>13</v>
      </c>
    </row>
    <row r="1308" spans="1:9" ht="27" customHeight="1">
      <c r="A1308" s="3">
        <v>1307</v>
      </c>
      <c r="B1308" s="7" t="s">
        <v>2634</v>
      </c>
      <c r="C1308" s="5" t="s">
        <v>9</v>
      </c>
      <c r="D1308" s="7" t="s">
        <v>987</v>
      </c>
      <c r="E1308" s="6">
        <v>45107</v>
      </c>
      <c r="F1308" s="7" t="s">
        <v>146</v>
      </c>
      <c r="G1308" s="7" t="s">
        <v>989</v>
      </c>
      <c r="H1308" s="7" t="s">
        <v>2635</v>
      </c>
      <c r="I1308" s="8" t="s">
        <v>13</v>
      </c>
    </row>
    <row r="1309" spans="1:9" ht="27" customHeight="1">
      <c r="A1309" s="3">
        <v>1308</v>
      </c>
      <c r="B1309" s="7" t="s">
        <v>2636</v>
      </c>
      <c r="C1309" s="5" t="s">
        <v>9</v>
      </c>
      <c r="D1309" s="7" t="s">
        <v>987</v>
      </c>
      <c r="E1309" s="6">
        <v>45107</v>
      </c>
      <c r="F1309" s="7" t="s">
        <v>146</v>
      </c>
      <c r="G1309" s="7" t="s">
        <v>989</v>
      </c>
      <c r="H1309" s="7" t="s">
        <v>2637</v>
      </c>
      <c r="I1309" s="8" t="s">
        <v>13</v>
      </c>
    </row>
    <row r="1310" spans="1:9" ht="27" customHeight="1">
      <c r="A1310" s="3">
        <v>1309</v>
      </c>
      <c r="B1310" s="7" t="s">
        <v>2638</v>
      </c>
      <c r="C1310" s="5" t="s">
        <v>9</v>
      </c>
      <c r="D1310" s="7" t="s">
        <v>987</v>
      </c>
      <c r="E1310" s="6">
        <v>45107</v>
      </c>
      <c r="F1310" s="7" t="s">
        <v>146</v>
      </c>
      <c r="G1310" s="7" t="s">
        <v>989</v>
      </c>
      <c r="H1310" s="7" t="s">
        <v>2639</v>
      </c>
      <c r="I1310" s="8" t="s">
        <v>13</v>
      </c>
    </row>
    <row r="1311" spans="1:9" ht="27" customHeight="1">
      <c r="A1311" s="3">
        <v>1310</v>
      </c>
      <c r="B1311" s="7" t="s">
        <v>2053</v>
      </c>
      <c r="C1311" s="5" t="s">
        <v>9</v>
      </c>
      <c r="D1311" s="7" t="s">
        <v>987</v>
      </c>
      <c r="E1311" s="6">
        <v>45107</v>
      </c>
      <c r="F1311" s="7" t="s">
        <v>146</v>
      </c>
      <c r="G1311" s="7" t="s">
        <v>989</v>
      </c>
      <c r="H1311" s="7" t="s">
        <v>2640</v>
      </c>
      <c r="I1311" s="8" t="s">
        <v>13</v>
      </c>
    </row>
    <row r="1312" spans="1:9" ht="27" customHeight="1">
      <c r="A1312" s="3">
        <v>1311</v>
      </c>
      <c r="B1312" s="7" t="s">
        <v>2641</v>
      </c>
      <c r="C1312" s="5" t="s">
        <v>9</v>
      </c>
      <c r="D1312" s="7" t="s">
        <v>987</v>
      </c>
      <c r="E1312" s="6">
        <v>45107</v>
      </c>
      <c r="F1312" s="7" t="s">
        <v>146</v>
      </c>
      <c r="G1312" s="7" t="s">
        <v>989</v>
      </c>
      <c r="H1312" s="7" t="s">
        <v>2642</v>
      </c>
      <c r="I1312" s="8" t="s">
        <v>13</v>
      </c>
    </row>
    <row r="1313" spans="1:9" ht="27" customHeight="1">
      <c r="A1313" s="3">
        <v>1312</v>
      </c>
      <c r="B1313" s="7" t="s">
        <v>2643</v>
      </c>
      <c r="C1313" s="5" t="s">
        <v>9</v>
      </c>
      <c r="D1313" s="7" t="s">
        <v>987</v>
      </c>
      <c r="E1313" s="6">
        <v>45107</v>
      </c>
      <c r="F1313" s="7" t="s">
        <v>146</v>
      </c>
      <c r="G1313" s="7" t="s">
        <v>989</v>
      </c>
      <c r="H1313" s="7" t="s">
        <v>2644</v>
      </c>
      <c r="I1313" s="8" t="s">
        <v>13</v>
      </c>
    </row>
    <row r="1314" spans="1:9" ht="27" customHeight="1">
      <c r="A1314" s="3">
        <v>1313</v>
      </c>
      <c r="B1314" s="7" t="s">
        <v>2645</v>
      </c>
      <c r="C1314" s="5" t="s">
        <v>9</v>
      </c>
      <c r="D1314" s="7" t="s">
        <v>987</v>
      </c>
      <c r="E1314" s="6">
        <v>45107</v>
      </c>
      <c r="F1314" s="7" t="s">
        <v>146</v>
      </c>
      <c r="G1314" s="7" t="s">
        <v>989</v>
      </c>
      <c r="H1314" s="7" t="s">
        <v>2646</v>
      </c>
      <c r="I1314" s="8" t="s">
        <v>13</v>
      </c>
    </row>
    <row r="1315" spans="1:9" ht="27" customHeight="1">
      <c r="A1315" s="3">
        <v>1314</v>
      </c>
      <c r="B1315" s="7" t="s">
        <v>2647</v>
      </c>
      <c r="C1315" s="5" t="s">
        <v>9</v>
      </c>
      <c r="D1315" s="7" t="s">
        <v>987</v>
      </c>
      <c r="E1315" s="6">
        <v>45107</v>
      </c>
      <c r="F1315" s="7" t="s">
        <v>146</v>
      </c>
      <c r="G1315" s="7" t="s">
        <v>989</v>
      </c>
      <c r="H1315" s="7" t="s">
        <v>2648</v>
      </c>
      <c r="I1315" s="8" t="s">
        <v>13</v>
      </c>
    </row>
    <row r="1316" spans="1:9" ht="27" customHeight="1">
      <c r="A1316" s="3">
        <v>1315</v>
      </c>
      <c r="B1316" s="7" t="s">
        <v>2649</v>
      </c>
      <c r="C1316" s="5" t="s">
        <v>9</v>
      </c>
      <c r="D1316" s="7" t="s">
        <v>987</v>
      </c>
      <c r="E1316" s="6">
        <v>45107</v>
      </c>
      <c r="F1316" s="7" t="s">
        <v>146</v>
      </c>
      <c r="G1316" s="7" t="s">
        <v>989</v>
      </c>
      <c r="H1316" s="7" t="s">
        <v>2650</v>
      </c>
      <c r="I1316" s="8" t="s">
        <v>13</v>
      </c>
    </row>
    <row r="1317" spans="1:9" ht="27" customHeight="1">
      <c r="A1317" s="3">
        <v>1316</v>
      </c>
      <c r="B1317" s="7" t="s">
        <v>2651</v>
      </c>
      <c r="C1317" s="5" t="s">
        <v>9</v>
      </c>
      <c r="D1317" s="7" t="s">
        <v>987</v>
      </c>
      <c r="E1317" s="6">
        <v>45107</v>
      </c>
      <c r="F1317" s="7" t="s">
        <v>146</v>
      </c>
      <c r="G1317" s="7" t="s">
        <v>989</v>
      </c>
      <c r="H1317" s="7" t="s">
        <v>2652</v>
      </c>
      <c r="I1317" s="8" t="s">
        <v>13</v>
      </c>
    </row>
    <row r="1318" spans="1:9" ht="27" customHeight="1">
      <c r="A1318" s="3">
        <v>1317</v>
      </c>
      <c r="B1318" s="7" t="s">
        <v>2653</v>
      </c>
      <c r="C1318" s="5" t="s">
        <v>9</v>
      </c>
      <c r="D1318" s="7" t="s">
        <v>987</v>
      </c>
      <c r="E1318" s="6">
        <v>45107</v>
      </c>
      <c r="F1318" s="7" t="s">
        <v>146</v>
      </c>
      <c r="G1318" s="7" t="s">
        <v>989</v>
      </c>
      <c r="H1318" s="7" t="s">
        <v>2654</v>
      </c>
      <c r="I1318" s="8" t="s">
        <v>13</v>
      </c>
    </row>
    <row r="1319" spans="1:9" ht="27" customHeight="1">
      <c r="A1319" s="3">
        <v>1318</v>
      </c>
      <c r="B1319" s="7" t="s">
        <v>2655</v>
      </c>
      <c r="C1319" s="5" t="s">
        <v>542</v>
      </c>
      <c r="D1319" s="7" t="s">
        <v>987</v>
      </c>
      <c r="E1319" s="6">
        <v>45107</v>
      </c>
      <c r="F1319" s="7" t="s">
        <v>146</v>
      </c>
      <c r="G1319" s="7" t="s">
        <v>989</v>
      </c>
      <c r="H1319" s="7" t="s">
        <v>2656</v>
      </c>
      <c r="I1319" s="8" t="s">
        <v>13</v>
      </c>
    </row>
    <row r="1320" spans="1:9" ht="27" customHeight="1">
      <c r="A1320" s="3">
        <v>1319</v>
      </c>
      <c r="B1320" s="7" t="s">
        <v>2657</v>
      </c>
      <c r="C1320" s="5" t="s">
        <v>542</v>
      </c>
      <c r="D1320" s="7" t="s">
        <v>987</v>
      </c>
      <c r="E1320" s="6">
        <v>45107</v>
      </c>
      <c r="F1320" s="7" t="s">
        <v>146</v>
      </c>
      <c r="G1320" s="7" t="s">
        <v>989</v>
      </c>
      <c r="H1320" s="7" t="s">
        <v>2658</v>
      </c>
      <c r="I1320" s="8" t="s">
        <v>13</v>
      </c>
    </row>
    <row r="1321" spans="1:9" ht="27" customHeight="1">
      <c r="A1321" s="3">
        <v>1320</v>
      </c>
      <c r="B1321" s="7" t="s">
        <v>2659</v>
      </c>
      <c r="C1321" s="5" t="s">
        <v>9</v>
      </c>
      <c r="D1321" s="7" t="s">
        <v>987</v>
      </c>
      <c r="E1321" s="6">
        <v>45107</v>
      </c>
      <c r="F1321" s="7" t="s">
        <v>146</v>
      </c>
      <c r="G1321" s="7" t="s">
        <v>989</v>
      </c>
      <c r="H1321" s="7" t="s">
        <v>2660</v>
      </c>
      <c r="I1321" s="8" t="s">
        <v>13</v>
      </c>
    </row>
    <row r="1322" spans="1:9" ht="27" customHeight="1">
      <c r="A1322" s="3">
        <v>1321</v>
      </c>
      <c r="B1322" s="7" t="s">
        <v>2661</v>
      </c>
      <c r="C1322" s="5" t="s">
        <v>9</v>
      </c>
      <c r="D1322" s="7" t="s">
        <v>987</v>
      </c>
      <c r="E1322" s="6">
        <v>45107</v>
      </c>
      <c r="F1322" s="7" t="s">
        <v>146</v>
      </c>
      <c r="G1322" s="7" t="s">
        <v>989</v>
      </c>
      <c r="H1322" s="7" t="s">
        <v>2662</v>
      </c>
      <c r="I1322" s="8" t="s">
        <v>13</v>
      </c>
    </row>
    <row r="1323" spans="1:9" ht="27" customHeight="1">
      <c r="A1323" s="3">
        <v>1322</v>
      </c>
      <c r="B1323" s="7" t="s">
        <v>2663</v>
      </c>
      <c r="C1323" s="5" t="s">
        <v>9</v>
      </c>
      <c r="D1323" s="7" t="s">
        <v>987</v>
      </c>
      <c r="E1323" s="6">
        <v>45107</v>
      </c>
      <c r="F1323" s="7" t="s">
        <v>146</v>
      </c>
      <c r="G1323" s="7" t="s">
        <v>989</v>
      </c>
      <c r="H1323" s="7" t="s">
        <v>2664</v>
      </c>
      <c r="I1323" s="8" t="s">
        <v>13</v>
      </c>
    </row>
    <row r="1324" spans="1:9" ht="27" customHeight="1">
      <c r="A1324" s="3">
        <v>1323</v>
      </c>
      <c r="B1324" s="7" t="s">
        <v>1337</v>
      </c>
      <c r="C1324" s="5" t="s">
        <v>9</v>
      </c>
      <c r="D1324" s="7" t="s">
        <v>987</v>
      </c>
      <c r="E1324" s="6">
        <v>45107</v>
      </c>
      <c r="F1324" s="7" t="s">
        <v>146</v>
      </c>
      <c r="G1324" s="7" t="s">
        <v>989</v>
      </c>
      <c r="H1324" s="7" t="s">
        <v>2665</v>
      </c>
      <c r="I1324" s="8" t="s">
        <v>13</v>
      </c>
    </row>
    <row r="1325" spans="1:9" ht="27" customHeight="1">
      <c r="A1325" s="3">
        <v>1324</v>
      </c>
      <c r="B1325" s="7" t="s">
        <v>2666</v>
      </c>
      <c r="C1325" s="5" t="s">
        <v>9</v>
      </c>
      <c r="D1325" s="7" t="s">
        <v>987</v>
      </c>
      <c r="E1325" s="6">
        <v>45107</v>
      </c>
      <c r="F1325" s="7" t="s">
        <v>146</v>
      </c>
      <c r="G1325" s="7" t="s">
        <v>989</v>
      </c>
      <c r="H1325" s="7" t="s">
        <v>2667</v>
      </c>
      <c r="I1325" s="8" t="s">
        <v>13</v>
      </c>
    </row>
    <row r="1326" spans="1:9" ht="27" customHeight="1">
      <c r="A1326" s="3">
        <v>1325</v>
      </c>
      <c r="B1326" s="7" t="s">
        <v>2668</v>
      </c>
      <c r="C1326" s="5" t="s">
        <v>9</v>
      </c>
      <c r="D1326" s="7" t="s">
        <v>987</v>
      </c>
      <c r="E1326" s="6">
        <v>45107</v>
      </c>
      <c r="F1326" s="7" t="s">
        <v>146</v>
      </c>
      <c r="G1326" s="7" t="s">
        <v>989</v>
      </c>
      <c r="H1326" s="7" t="s">
        <v>2669</v>
      </c>
      <c r="I1326" s="8" t="s">
        <v>13</v>
      </c>
    </row>
    <row r="1327" spans="1:9" ht="27" customHeight="1">
      <c r="A1327" s="3">
        <v>1326</v>
      </c>
      <c r="B1327" s="7" t="s">
        <v>2670</v>
      </c>
      <c r="C1327" s="5" t="s">
        <v>9</v>
      </c>
      <c r="D1327" s="7" t="s">
        <v>987</v>
      </c>
      <c r="E1327" s="6">
        <v>45107</v>
      </c>
      <c r="F1327" s="7" t="s">
        <v>146</v>
      </c>
      <c r="G1327" s="7" t="s">
        <v>989</v>
      </c>
      <c r="H1327" s="7" t="s">
        <v>2671</v>
      </c>
      <c r="I1327" s="8" t="s">
        <v>13</v>
      </c>
    </row>
    <row r="1328" spans="1:9" ht="27" customHeight="1">
      <c r="A1328" s="3">
        <v>1327</v>
      </c>
      <c r="B1328" s="7" t="s">
        <v>2672</v>
      </c>
      <c r="C1328" s="5" t="s">
        <v>9</v>
      </c>
      <c r="D1328" s="7" t="s">
        <v>987</v>
      </c>
      <c r="E1328" s="6">
        <v>45107</v>
      </c>
      <c r="F1328" s="7" t="s">
        <v>146</v>
      </c>
      <c r="G1328" s="7" t="s">
        <v>989</v>
      </c>
      <c r="H1328" s="7" t="s">
        <v>2673</v>
      </c>
      <c r="I1328" s="8" t="s">
        <v>13</v>
      </c>
    </row>
    <row r="1329" spans="1:9" ht="27" customHeight="1">
      <c r="A1329" s="3">
        <v>1328</v>
      </c>
      <c r="B1329" s="7" t="s">
        <v>2674</v>
      </c>
      <c r="C1329" s="5" t="s">
        <v>9</v>
      </c>
      <c r="D1329" s="7" t="s">
        <v>987</v>
      </c>
      <c r="E1329" s="6">
        <v>45107</v>
      </c>
      <c r="F1329" s="7" t="s">
        <v>146</v>
      </c>
      <c r="G1329" s="7" t="s">
        <v>989</v>
      </c>
      <c r="H1329" s="7" t="s">
        <v>2675</v>
      </c>
      <c r="I1329" s="8" t="s">
        <v>13</v>
      </c>
    </row>
    <row r="1330" spans="1:9" ht="27" customHeight="1">
      <c r="A1330" s="3">
        <v>1329</v>
      </c>
      <c r="B1330" s="7" t="s">
        <v>2676</v>
      </c>
      <c r="C1330" s="5" t="s">
        <v>9</v>
      </c>
      <c r="D1330" s="7" t="s">
        <v>987</v>
      </c>
      <c r="E1330" s="6">
        <v>45107</v>
      </c>
      <c r="F1330" s="7" t="s">
        <v>146</v>
      </c>
      <c r="G1330" s="7" t="s">
        <v>989</v>
      </c>
      <c r="H1330" s="7" t="s">
        <v>2677</v>
      </c>
      <c r="I1330" s="8" t="s">
        <v>13</v>
      </c>
    </row>
    <row r="1331" spans="1:9" ht="27" customHeight="1">
      <c r="A1331" s="3">
        <v>1330</v>
      </c>
      <c r="B1331" s="7" t="s">
        <v>2678</v>
      </c>
      <c r="C1331" s="12" t="s">
        <v>2521</v>
      </c>
      <c r="D1331" s="7" t="s">
        <v>987</v>
      </c>
      <c r="E1331" s="6">
        <v>45107</v>
      </c>
      <c r="F1331" s="7" t="s">
        <v>146</v>
      </c>
      <c r="G1331" s="7" t="s">
        <v>989</v>
      </c>
      <c r="H1331" s="7" t="s">
        <v>2679</v>
      </c>
      <c r="I1331" s="8" t="s">
        <v>13</v>
      </c>
    </row>
    <row r="1332" spans="1:9" ht="27" customHeight="1">
      <c r="A1332" s="3">
        <v>1331</v>
      </c>
      <c r="B1332" s="7" t="s">
        <v>2680</v>
      </c>
      <c r="C1332" s="5" t="s">
        <v>9</v>
      </c>
      <c r="D1332" s="7" t="s">
        <v>987</v>
      </c>
      <c r="E1332" s="6">
        <v>45107</v>
      </c>
      <c r="F1332" s="7" t="s">
        <v>146</v>
      </c>
      <c r="G1332" s="7" t="s">
        <v>989</v>
      </c>
      <c r="H1332" s="7" t="s">
        <v>2681</v>
      </c>
      <c r="I1332" s="8" t="s">
        <v>13</v>
      </c>
    </row>
    <row r="1333" spans="1:9" ht="27" customHeight="1">
      <c r="A1333" s="3">
        <v>1332</v>
      </c>
      <c r="B1333" s="7" t="s">
        <v>2682</v>
      </c>
      <c r="C1333" s="5" t="s">
        <v>9</v>
      </c>
      <c r="D1333" s="7" t="s">
        <v>987</v>
      </c>
      <c r="E1333" s="6">
        <v>45107</v>
      </c>
      <c r="F1333" s="7" t="s">
        <v>146</v>
      </c>
      <c r="G1333" s="7" t="s">
        <v>989</v>
      </c>
      <c r="H1333" s="7" t="s">
        <v>2683</v>
      </c>
      <c r="I1333" s="8" t="s">
        <v>13</v>
      </c>
    </row>
    <row r="1334" spans="1:9" ht="27" customHeight="1">
      <c r="A1334" s="3">
        <v>1333</v>
      </c>
      <c r="B1334" s="7" t="s">
        <v>2684</v>
      </c>
      <c r="C1334" s="5" t="s">
        <v>9</v>
      </c>
      <c r="D1334" s="7" t="s">
        <v>987</v>
      </c>
      <c r="E1334" s="6">
        <v>45107</v>
      </c>
      <c r="F1334" s="7" t="s">
        <v>146</v>
      </c>
      <c r="G1334" s="7" t="s">
        <v>989</v>
      </c>
      <c r="H1334" s="7" t="s">
        <v>2685</v>
      </c>
      <c r="I1334" s="8" t="s">
        <v>13</v>
      </c>
    </row>
    <row r="1335" spans="1:9" ht="27" customHeight="1">
      <c r="A1335" s="3">
        <v>1334</v>
      </c>
      <c r="B1335" s="7" t="s">
        <v>2686</v>
      </c>
      <c r="C1335" s="5" t="s">
        <v>9</v>
      </c>
      <c r="D1335" s="7" t="s">
        <v>987</v>
      </c>
      <c r="E1335" s="6">
        <v>45107</v>
      </c>
      <c r="F1335" s="7" t="s">
        <v>146</v>
      </c>
      <c r="G1335" s="7" t="s">
        <v>989</v>
      </c>
      <c r="H1335" s="7" t="s">
        <v>2687</v>
      </c>
      <c r="I1335" s="8" t="s">
        <v>13</v>
      </c>
    </row>
    <row r="1336" spans="1:9" ht="27" customHeight="1">
      <c r="A1336" s="3">
        <v>1335</v>
      </c>
      <c r="B1336" s="7" t="s">
        <v>2688</v>
      </c>
      <c r="C1336" s="5" t="s">
        <v>9</v>
      </c>
      <c r="D1336" s="7" t="s">
        <v>987</v>
      </c>
      <c r="E1336" s="6">
        <v>45107</v>
      </c>
      <c r="F1336" s="7" t="s">
        <v>146</v>
      </c>
      <c r="G1336" s="7" t="s">
        <v>989</v>
      </c>
      <c r="H1336" s="7" t="s">
        <v>2689</v>
      </c>
      <c r="I1336" s="8" t="s">
        <v>13</v>
      </c>
    </row>
    <row r="1337" spans="1:9" ht="27" customHeight="1">
      <c r="A1337" s="3">
        <v>1336</v>
      </c>
      <c r="B1337" s="7" t="s">
        <v>2690</v>
      </c>
      <c r="C1337" s="5" t="s">
        <v>9</v>
      </c>
      <c r="D1337" s="7" t="s">
        <v>987</v>
      </c>
      <c r="E1337" s="6">
        <v>45107</v>
      </c>
      <c r="F1337" s="7" t="s">
        <v>146</v>
      </c>
      <c r="G1337" s="7" t="s">
        <v>989</v>
      </c>
      <c r="H1337" s="7" t="s">
        <v>2691</v>
      </c>
      <c r="I1337" s="8" t="s">
        <v>13</v>
      </c>
    </row>
    <row r="1338" spans="1:9" ht="27" customHeight="1">
      <c r="A1338" s="3">
        <v>1337</v>
      </c>
      <c r="B1338" s="7" t="s">
        <v>2692</v>
      </c>
      <c r="C1338" s="5" t="s">
        <v>9</v>
      </c>
      <c r="D1338" s="7" t="s">
        <v>987</v>
      </c>
      <c r="E1338" s="6">
        <v>45107</v>
      </c>
      <c r="F1338" s="7" t="s">
        <v>146</v>
      </c>
      <c r="G1338" s="7" t="s">
        <v>989</v>
      </c>
      <c r="H1338" s="7" t="s">
        <v>2693</v>
      </c>
      <c r="I1338" s="8" t="s">
        <v>13</v>
      </c>
    </row>
    <row r="1339" spans="1:9" ht="27" customHeight="1">
      <c r="A1339" s="3">
        <v>1338</v>
      </c>
      <c r="B1339" s="7" t="s">
        <v>2694</v>
      </c>
      <c r="C1339" s="5" t="s">
        <v>542</v>
      </c>
      <c r="D1339" s="7" t="s">
        <v>987</v>
      </c>
      <c r="E1339" s="6">
        <v>45107</v>
      </c>
      <c r="F1339" s="7" t="s">
        <v>146</v>
      </c>
      <c r="G1339" s="7" t="s">
        <v>989</v>
      </c>
      <c r="H1339" s="7" t="s">
        <v>2695</v>
      </c>
      <c r="I1339" s="8" t="s">
        <v>13</v>
      </c>
    </row>
    <row r="1340" spans="1:9" ht="27" customHeight="1">
      <c r="A1340" s="3">
        <v>1339</v>
      </c>
      <c r="B1340" s="7" t="s">
        <v>2696</v>
      </c>
      <c r="C1340" s="5" t="s">
        <v>9</v>
      </c>
      <c r="D1340" s="7" t="s">
        <v>987</v>
      </c>
      <c r="E1340" s="6">
        <v>45107</v>
      </c>
      <c r="F1340" s="7" t="s">
        <v>146</v>
      </c>
      <c r="G1340" s="7" t="s">
        <v>989</v>
      </c>
      <c r="H1340" s="7" t="s">
        <v>2697</v>
      </c>
      <c r="I1340" s="8" t="s">
        <v>13</v>
      </c>
    </row>
    <row r="1341" spans="1:9" ht="27" customHeight="1">
      <c r="A1341" s="3">
        <v>1340</v>
      </c>
      <c r="B1341" s="7" t="s">
        <v>2599</v>
      </c>
      <c r="C1341" s="5" t="s">
        <v>9</v>
      </c>
      <c r="D1341" s="7" t="s">
        <v>987</v>
      </c>
      <c r="E1341" s="6">
        <v>45107</v>
      </c>
      <c r="F1341" s="7" t="s">
        <v>146</v>
      </c>
      <c r="G1341" s="7" t="s">
        <v>989</v>
      </c>
      <c r="H1341" s="7" t="s">
        <v>2698</v>
      </c>
      <c r="I1341" s="8" t="s">
        <v>13</v>
      </c>
    </row>
    <row r="1342" spans="1:9" ht="27" customHeight="1">
      <c r="A1342" s="3">
        <v>1341</v>
      </c>
      <c r="B1342" s="7" t="s">
        <v>2699</v>
      </c>
      <c r="C1342" s="5" t="s">
        <v>9</v>
      </c>
      <c r="D1342" s="7" t="s">
        <v>987</v>
      </c>
      <c r="E1342" s="6">
        <v>45107</v>
      </c>
      <c r="F1342" s="7" t="s">
        <v>146</v>
      </c>
      <c r="G1342" s="7" t="s">
        <v>989</v>
      </c>
      <c r="H1342" s="7" t="s">
        <v>2700</v>
      </c>
      <c r="I1342" s="8" t="s">
        <v>13</v>
      </c>
    </row>
    <row r="1343" spans="1:9" ht="27" customHeight="1">
      <c r="A1343" s="3">
        <v>1342</v>
      </c>
      <c r="B1343" s="7" t="s">
        <v>2701</v>
      </c>
      <c r="C1343" s="5" t="s">
        <v>9</v>
      </c>
      <c r="D1343" s="7" t="s">
        <v>987</v>
      </c>
      <c r="E1343" s="6">
        <v>45107</v>
      </c>
      <c r="F1343" s="7" t="s">
        <v>146</v>
      </c>
      <c r="G1343" s="7" t="s">
        <v>989</v>
      </c>
      <c r="H1343" s="7" t="s">
        <v>2702</v>
      </c>
      <c r="I1343" s="8" t="s">
        <v>13</v>
      </c>
    </row>
    <row r="1344" spans="1:9" ht="27" customHeight="1">
      <c r="A1344" s="3">
        <v>1343</v>
      </c>
      <c r="B1344" s="7" t="s">
        <v>2703</v>
      </c>
      <c r="C1344" s="5" t="s">
        <v>9</v>
      </c>
      <c r="D1344" s="7" t="s">
        <v>987</v>
      </c>
      <c r="E1344" s="6">
        <v>45107</v>
      </c>
      <c r="F1344" s="7" t="s">
        <v>146</v>
      </c>
      <c r="G1344" s="7" t="s">
        <v>989</v>
      </c>
      <c r="H1344" s="7" t="s">
        <v>2704</v>
      </c>
      <c r="I1344" s="8" t="s">
        <v>13</v>
      </c>
    </row>
    <row r="1345" spans="1:9" ht="27" customHeight="1">
      <c r="A1345" s="3">
        <v>1344</v>
      </c>
      <c r="B1345" s="7" t="s">
        <v>2705</v>
      </c>
      <c r="C1345" s="5" t="s">
        <v>9</v>
      </c>
      <c r="D1345" s="7" t="s">
        <v>987</v>
      </c>
      <c r="E1345" s="6">
        <v>45107</v>
      </c>
      <c r="F1345" s="7" t="s">
        <v>146</v>
      </c>
      <c r="G1345" s="7" t="s">
        <v>989</v>
      </c>
      <c r="H1345" s="7" t="s">
        <v>2706</v>
      </c>
      <c r="I1345" s="8" t="s">
        <v>13</v>
      </c>
    </row>
    <row r="1346" spans="1:9" ht="27" customHeight="1">
      <c r="A1346" s="3">
        <v>1345</v>
      </c>
      <c r="B1346" s="7" t="s">
        <v>2707</v>
      </c>
      <c r="C1346" s="5" t="s">
        <v>9</v>
      </c>
      <c r="D1346" s="7" t="s">
        <v>987</v>
      </c>
      <c r="E1346" s="6">
        <v>45107</v>
      </c>
      <c r="F1346" s="7" t="s">
        <v>146</v>
      </c>
      <c r="G1346" s="7" t="s">
        <v>989</v>
      </c>
      <c r="H1346" s="7" t="s">
        <v>2708</v>
      </c>
      <c r="I1346" s="8" t="s">
        <v>13</v>
      </c>
    </row>
    <row r="1347" spans="1:9" ht="27" customHeight="1">
      <c r="A1347" s="3">
        <v>1346</v>
      </c>
      <c r="B1347" s="7" t="s">
        <v>2709</v>
      </c>
      <c r="C1347" s="5" t="s">
        <v>2710</v>
      </c>
      <c r="D1347" s="7" t="s">
        <v>987</v>
      </c>
      <c r="E1347" s="6">
        <v>45107</v>
      </c>
      <c r="F1347" s="7" t="s">
        <v>146</v>
      </c>
      <c r="G1347" s="7" t="s">
        <v>989</v>
      </c>
      <c r="H1347" s="7" t="s">
        <v>2711</v>
      </c>
      <c r="I1347" s="8" t="s">
        <v>13</v>
      </c>
    </row>
    <row r="1348" spans="1:9" ht="27" customHeight="1">
      <c r="A1348" s="3">
        <v>1347</v>
      </c>
      <c r="B1348" s="7" t="s">
        <v>2712</v>
      </c>
      <c r="C1348" s="5" t="s">
        <v>9</v>
      </c>
      <c r="D1348" s="7" t="s">
        <v>987</v>
      </c>
      <c r="E1348" s="6">
        <v>45107</v>
      </c>
      <c r="F1348" s="7" t="s">
        <v>146</v>
      </c>
      <c r="G1348" s="7" t="s">
        <v>989</v>
      </c>
      <c r="H1348" s="7" t="s">
        <v>2713</v>
      </c>
      <c r="I1348" s="8" t="s">
        <v>13</v>
      </c>
    </row>
    <row r="1349" spans="1:9" ht="27" customHeight="1">
      <c r="A1349" s="3">
        <v>1348</v>
      </c>
      <c r="B1349" s="7" t="s">
        <v>2714</v>
      </c>
      <c r="C1349" s="5" t="s">
        <v>9</v>
      </c>
      <c r="D1349" s="7" t="s">
        <v>987</v>
      </c>
      <c r="E1349" s="6">
        <v>45107</v>
      </c>
      <c r="F1349" s="7" t="s">
        <v>146</v>
      </c>
      <c r="G1349" s="7" t="s">
        <v>989</v>
      </c>
      <c r="H1349" s="7" t="s">
        <v>2715</v>
      </c>
      <c r="I1349" s="8" t="s">
        <v>13</v>
      </c>
    </row>
    <row r="1350" spans="1:9" ht="27" customHeight="1">
      <c r="A1350" s="3">
        <v>1349</v>
      </c>
      <c r="B1350" s="7" t="s">
        <v>2716</v>
      </c>
      <c r="C1350" s="5" t="s">
        <v>2717</v>
      </c>
      <c r="D1350" s="7" t="s">
        <v>987</v>
      </c>
      <c r="E1350" s="6">
        <v>45107</v>
      </c>
      <c r="F1350" s="7" t="s">
        <v>146</v>
      </c>
      <c r="G1350" s="7" t="s">
        <v>989</v>
      </c>
      <c r="H1350" s="7" t="s">
        <v>2718</v>
      </c>
      <c r="I1350" s="8" t="s">
        <v>13</v>
      </c>
    </row>
    <row r="1351" spans="1:9" ht="27" customHeight="1">
      <c r="A1351" s="3">
        <v>1350</v>
      </c>
      <c r="B1351" s="7" t="s">
        <v>2719</v>
      </c>
      <c r="C1351" s="5" t="s">
        <v>9</v>
      </c>
      <c r="D1351" s="7" t="s">
        <v>987</v>
      </c>
      <c r="E1351" s="6">
        <v>45107</v>
      </c>
      <c r="F1351" s="7" t="s">
        <v>146</v>
      </c>
      <c r="G1351" s="7" t="s">
        <v>989</v>
      </c>
      <c r="H1351" s="7" t="s">
        <v>2720</v>
      </c>
      <c r="I1351" s="8" t="s">
        <v>13</v>
      </c>
    </row>
    <row r="1352" spans="1:9" ht="27" customHeight="1">
      <c r="A1352" s="3">
        <v>1351</v>
      </c>
      <c r="B1352" s="7" t="s">
        <v>2721</v>
      </c>
      <c r="C1352" s="5" t="s">
        <v>2717</v>
      </c>
      <c r="D1352" s="7" t="s">
        <v>987</v>
      </c>
      <c r="E1352" s="6">
        <v>45107</v>
      </c>
      <c r="F1352" s="7" t="s">
        <v>146</v>
      </c>
      <c r="G1352" s="7" t="s">
        <v>989</v>
      </c>
      <c r="H1352" s="7" t="s">
        <v>2722</v>
      </c>
      <c r="I1352" s="8" t="s">
        <v>13</v>
      </c>
    </row>
    <row r="1353" spans="1:9" ht="27" customHeight="1">
      <c r="A1353" s="3">
        <v>1352</v>
      </c>
      <c r="B1353" s="7" t="s">
        <v>2723</v>
      </c>
      <c r="C1353" s="5" t="s">
        <v>9</v>
      </c>
      <c r="D1353" s="7" t="s">
        <v>987</v>
      </c>
      <c r="E1353" s="6">
        <v>45107</v>
      </c>
      <c r="F1353" s="7" t="s">
        <v>146</v>
      </c>
      <c r="G1353" s="7" t="s">
        <v>989</v>
      </c>
      <c r="H1353" s="7" t="s">
        <v>2724</v>
      </c>
      <c r="I1353" s="8" t="s">
        <v>13</v>
      </c>
    </row>
    <row r="1354" spans="1:9" ht="27" customHeight="1">
      <c r="A1354" s="3">
        <v>1353</v>
      </c>
      <c r="B1354" s="7" t="s">
        <v>2725</v>
      </c>
      <c r="C1354" s="5" t="s">
        <v>9</v>
      </c>
      <c r="D1354" s="7" t="s">
        <v>987</v>
      </c>
      <c r="E1354" s="6">
        <v>45107</v>
      </c>
      <c r="F1354" s="7" t="s">
        <v>146</v>
      </c>
      <c r="G1354" s="7" t="s">
        <v>989</v>
      </c>
      <c r="H1354" s="7" t="s">
        <v>2726</v>
      </c>
      <c r="I1354" s="8" t="s">
        <v>13</v>
      </c>
    </row>
    <row r="1355" spans="1:9" ht="27" customHeight="1">
      <c r="A1355" s="3">
        <v>1354</v>
      </c>
      <c r="B1355" s="7" t="s">
        <v>2727</v>
      </c>
      <c r="C1355" s="5" t="s">
        <v>9</v>
      </c>
      <c r="D1355" s="7" t="s">
        <v>987</v>
      </c>
      <c r="E1355" s="6">
        <v>45107</v>
      </c>
      <c r="F1355" s="7" t="s">
        <v>146</v>
      </c>
      <c r="G1355" s="7" t="s">
        <v>989</v>
      </c>
      <c r="H1355" s="7" t="s">
        <v>2728</v>
      </c>
      <c r="I1355" s="8" t="s">
        <v>13</v>
      </c>
    </row>
    <row r="1356" spans="1:9" ht="27" customHeight="1">
      <c r="A1356" s="3">
        <v>1355</v>
      </c>
      <c r="B1356" s="7" t="s">
        <v>2729</v>
      </c>
      <c r="C1356" s="5" t="s">
        <v>9</v>
      </c>
      <c r="D1356" s="7" t="s">
        <v>987</v>
      </c>
      <c r="E1356" s="6">
        <v>45107</v>
      </c>
      <c r="F1356" s="7" t="s">
        <v>146</v>
      </c>
      <c r="G1356" s="7" t="s">
        <v>989</v>
      </c>
      <c r="H1356" s="7" t="s">
        <v>2730</v>
      </c>
      <c r="I1356" s="8" t="s">
        <v>13</v>
      </c>
    </row>
    <row r="1357" spans="1:9" ht="27" customHeight="1">
      <c r="A1357" s="3">
        <v>1356</v>
      </c>
      <c r="B1357" s="7" t="s">
        <v>2731</v>
      </c>
      <c r="C1357" s="5" t="s">
        <v>9</v>
      </c>
      <c r="D1357" s="7" t="s">
        <v>987</v>
      </c>
      <c r="E1357" s="6">
        <v>45107</v>
      </c>
      <c r="F1357" s="7" t="s">
        <v>146</v>
      </c>
      <c r="G1357" s="7" t="s">
        <v>989</v>
      </c>
      <c r="H1357" s="7" t="s">
        <v>2732</v>
      </c>
      <c r="I1357" s="8" t="s">
        <v>13</v>
      </c>
    </row>
    <row r="1358" spans="1:9" ht="27" customHeight="1">
      <c r="A1358" s="3">
        <v>1357</v>
      </c>
      <c r="B1358" s="7" t="s">
        <v>2733</v>
      </c>
      <c r="C1358" s="5" t="s">
        <v>9</v>
      </c>
      <c r="D1358" s="7" t="s">
        <v>987</v>
      </c>
      <c r="E1358" s="6">
        <v>45107</v>
      </c>
      <c r="F1358" s="7" t="s">
        <v>146</v>
      </c>
      <c r="G1358" s="7" t="s">
        <v>989</v>
      </c>
      <c r="H1358" s="7" t="s">
        <v>2734</v>
      </c>
      <c r="I1358" s="8" t="s">
        <v>13</v>
      </c>
    </row>
    <row r="1359" spans="1:9" ht="27" customHeight="1">
      <c r="A1359" s="3">
        <v>1358</v>
      </c>
      <c r="B1359" s="7" t="s">
        <v>2735</v>
      </c>
      <c r="C1359" s="5" t="s">
        <v>9</v>
      </c>
      <c r="D1359" s="7" t="s">
        <v>987</v>
      </c>
      <c r="E1359" s="6">
        <v>45107</v>
      </c>
      <c r="F1359" s="7" t="s">
        <v>146</v>
      </c>
      <c r="G1359" s="7" t="s">
        <v>989</v>
      </c>
      <c r="H1359" s="7" t="s">
        <v>2736</v>
      </c>
      <c r="I1359" s="8" t="s">
        <v>13</v>
      </c>
    </row>
    <row r="1360" spans="1:9" ht="27" customHeight="1">
      <c r="A1360" s="3">
        <v>1359</v>
      </c>
      <c r="B1360" s="7" t="s">
        <v>2737</v>
      </c>
      <c r="C1360" s="5" t="s">
        <v>9</v>
      </c>
      <c r="D1360" s="7" t="s">
        <v>987</v>
      </c>
      <c r="E1360" s="6">
        <v>45107</v>
      </c>
      <c r="F1360" s="7" t="s">
        <v>146</v>
      </c>
      <c r="G1360" s="7" t="s">
        <v>989</v>
      </c>
      <c r="H1360" s="7" t="s">
        <v>2738</v>
      </c>
      <c r="I1360" s="8" t="s">
        <v>13</v>
      </c>
    </row>
    <row r="1361" spans="1:9" ht="27" customHeight="1">
      <c r="A1361" s="3">
        <v>1360</v>
      </c>
      <c r="B1361" s="7" t="s">
        <v>2739</v>
      </c>
      <c r="C1361" s="5" t="s">
        <v>9</v>
      </c>
      <c r="D1361" s="7" t="s">
        <v>987</v>
      </c>
      <c r="E1361" s="6">
        <v>45107</v>
      </c>
      <c r="F1361" s="7" t="s">
        <v>146</v>
      </c>
      <c r="G1361" s="7" t="s">
        <v>989</v>
      </c>
      <c r="H1361" s="7" t="s">
        <v>2740</v>
      </c>
      <c r="I1361" s="8" t="s">
        <v>13</v>
      </c>
    </row>
    <row r="1362" spans="1:9" ht="27" customHeight="1">
      <c r="A1362" s="3">
        <v>1361</v>
      </c>
      <c r="B1362" s="7" t="s">
        <v>2741</v>
      </c>
      <c r="C1362" s="5" t="s">
        <v>837</v>
      </c>
      <c r="D1362" s="7" t="s">
        <v>987</v>
      </c>
      <c r="E1362" s="6">
        <v>45107</v>
      </c>
      <c r="F1362" s="7" t="s">
        <v>146</v>
      </c>
      <c r="G1362" s="7" t="s">
        <v>989</v>
      </c>
      <c r="H1362" s="7" t="s">
        <v>2742</v>
      </c>
      <c r="I1362" s="8" t="s">
        <v>13</v>
      </c>
    </row>
    <row r="1363" spans="1:9" ht="27" customHeight="1">
      <c r="A1363" s="3">
        <v>1362</v>
      </c>
      <c r="B1363" s="7" t="s">
        <v>2743</v>
      </c>
      <c r="C1363" s="5" t="s">
        <v>9</v>
      </c>
      <c r="D1363" s="7" t="s">
        <v>987</v>
      </c>
      <c r="E1363" s="6">
        <v>45107</v>
      </c>
      <c r="F1363" s="7" t="s">
        <v>146</v>
      </c>
      <c r="G1363" s="7" t="s">
        <v>989</v>
      </c>
      <c r="H1363" s="7" t="s">
        <v>2744</v>
      </c>
      <c r="I1363" s="8" t="s">
        <v>13</v>
      </c>
    </row>
    <row r="1364" spans="1:9" ht="27" customHeight="1">
      <c r="A1364" s="3">
        <v>1363</v>
      </c>
      <c r="B1364" s="7" t="s">
        <v>2745</v>
      </c>
      <c r="C1364" s="5" t="s">
        <v>9</v>
      </c>
      <c r="D1364" s="7" t="s">
        <v>987</v>
      </c>
      <c r="E1364" s="6">
        <v>45107</v>
      </c>
      <c r="F1364" s="7" t="s">
        <v>146</v>
      </c>
      <c r="G1364" s="7" t="s">
        <v>989</v>
      </c>
      <c r="H1364" s="7" t="s">
        <v>2746</v>
      </c>
      <c r="I1364" s="8" t="s">
        <v>13</v>
      </c>
    </row>
    <row r="1365" spans="1:9" ht="27" customHeight="1">
      <c r="A1365" s="3">
        <v>1364</v>
      </c>
      <c r="B1365" s="7" t="s">
        <v>2747</v>
      </c>
      <c r="C1365" s="5" t="s">
        <v>9</v>
      </c>
      <c r="D1365" s="7" t="s">
        <v>987</v>
      </c>
      <c r="E1365" s="6">
        <v>45107</v>
      </c>
      <c r="F1365" s="7" t="s">
        <v>146</v>
      </c>
      <c r="G1365" s="7" t="s">
        <v>989</v>
      </c>
      <c r="H1365" s="7" t="s">
        <v>2748</v>
      </c>
      <c r="I1365" s="8" t="s">
        <v>13</v>
      </c>
    </row>
    <row r="1366" spans="1:9" ht="27" customHeight="1">
      <c r="A1366" s="3">
        <v>1365</v>
      </c>
      <c r="B1366" s="7" t="s">
        <v>2749</v>
      </c>
      <c r="C1366" s="5" t="s">
        <v>9</v>
      </c>
      <c r="D1366" s="7" t="s">
        <v>987</v>
      </c>
      <c r="E1366" s="6">
        <v>45107</v>
      </c>
      <c r="F1366" s="7" t="s">
        <v>146</v>
      </c>
      <c r="G1366" s="7" t="s">
        <v>989</v>
      </c>
      <c r="H1366" s="7" t="s">
        <v>2750</v>
      </c>
      <c r="I1366" s="8" t="s">
        <v>13</v>
      </c>
    </row>
    <row r="1367" spans="1:9" ht="27" customHeight="1">
      <c r="A1367" s="3">
        <v>1366</v>
      </c>
      <c r="B1367" s="7" t="s">
        <v>2751</v>
      </c>
      <c r="C1367" s="5" t="s">
        <v>9</v>
      </c>
      <c r="D1367" s="7" t="s">
        <v>987</v>
      </c>
      <c r="E1367" s="6">
        <v>45107</v>
      </c>
      <c r="F1367" s="7" t="s">
        <v>146</v>
      </c>
      <c r="G1367" s="7" t="s">
        <v>989</v>
      </c>
      <c r="H1367" s="7" t="s">
        <v>2752</v>
      </c>
      <c r="I1367" s="8" t="s">
        <v>13</v>
      </c>
    </row>
    <row r="1368" spans="1:9" ht="27" customHeight="1">
      <c r="A1368" s="3">
        <v>1367</v>
      </c>
      <c r="B1368" s="7" t="s">
        <v>2753</v>
      </c>
      <c r="C1368" s="5" t="s">
        <v>9</v>
      </c>
      <c r="D1368" s="7" t="s">
        <v>987</v>
      </c>
      <c r="E1368" s="6">
        <v>45107</v>
      </c>
      <c r="F1368" s="7" t="s">
        <v>146</v>
      </c>
      <c r="G1368" s="7" t="s">
        <v>989</v>
      </c>
      <c r="H1368" s="7" t="s">
        <v>2754</v>
      </c>
      <c r="I1368" s="8" t="s">
        <v>13</v>
      </c>
    </row>
    <row r="1369" spans="1:9" ht="27" customHeight="1">
      <c r="A1369" s="3">
        <v>1368</v>
      </c>
      <c r="B1369" s="7" t="s">
        <v>2755</v>
      </c>
      <c r="C1369" s="5" t="s">
        <v>9</v>
      </c>
      <c r="D1369" s="7" t="s">
        <v>987</v>
      </c>
      <c r="E1369" s="6">
        <v>45107</v>
      </c>
      <c r="F1369" s="7" t="s">
        <v>146</v>
      </c>
      <c r="G1369" s="7" t="s">
        <v>989</v>
      </c>
      <c r="H1369" s="7" t="s">
        <v>2756</v>
      </c>
      <c r="I1369" s="8" t="s">
        <v>13</v>
      </c>
    </row>
    <row r="1370" spans="1:9" ht="27" customHeight="1">
      <c r="A1370" s="3">
        <v>1369</v>
      </c>
      <c r="B1370" s="7" t="s">
        <v>2757</v>
      </c>
      <c r="C1370" s="5" t="s">
        <v>9</v>
      </c>
      <c r="D1370" s="7" t="s">
        <v>987</v>
      </c>
      <c r="E1370" s="6">
        <v>45107</v>
      </c>
      <c r="F1370" s="7" t="s">
        <v>146</v>
      </c>
      <c r="G1370" s="7" t="s">
        <v>989</v>
      </c>
      <c r="H1370" s="7" t="s">
        <v>2758</v>
      </c>
      <c r="I1370" s="8" t="s">
        <v>13</v>
      </c>
    </row>
    <row r="1371" spans="1:9" ht="27" customHeight="1">
      <c r="A1371" s="3">
        <v>1370</v>
      </c>
      <c r="B1371" s="7" t="s">
        <v>2759</v>
      </c>
      <c r="C1371" s="5" t="s">
        <v>9</v>
      </c>
      <c r="D1371" s="7" t="s">
        <v>987</v>
      </c>
      <c r="E1371" s="6">
        <v>45107</v>
      </c>
      <c r="F1371" s="7" t="s">
        <v>146</v>
      </c>
      <c r="G1371" s="7" t="s">
        <v>989</v>
      </c>
      <c r="H1371" s="7" t="s">
        <v>2760</v>
      </c>
      <c r="I1371" s="8" t="s">
        <v>13</v>
      </c>
    </row>
    <row r="1372" spans="1:9" ht="27" customHeight="1">
      <c r="A1372" s="3">
        <v>1371</v>
      </c>
      <c r="B1372" s="7" t="s">
        <v>1869</v>
      </c>
      <c r="C1372" s="5" t="s">
        <v>9</v>
      </c>
      <c r="D1372" s="7" t="s">
        <v>987</v>
      </c>
      <c r="E1372" s="6">
        <v>45107</v>
      </c>
      <c r="F1372" s="7" t="s">
        <v>146</v>
      </c>
      <c r="G1372" s="7" t="s">
        <v>989</v>
      </c>
      <c r="H1372" s="7" t="s">
        <v>2761</v>
      </c>
      <c r="I1372" s="8" t="s">
        <v>13</v>
      </c>
    </row>
    <row r="1373" spans="1:9" ht="27" customHeight="1">
      <c r="A1373" s="3">
        <v>1372</v>
      </c>
      <c r="B1373" s="7" t="s">
        <v>2762</v>
      </c>
      <c r="C1373" s="5" t="s">
        <v>9</v>
      </c>
      <c r="D1373" s="7" t="s">
        <v>987</v>
      </c>
      <c r="E1373" s="6">
        <v>45107</v>
      </c>
      <c r="F1373" s="7" t="s">
        <v>146</v>
      </c>
      <c r="G1373" s="7" t="s">
        <v>989</v>
      </c>
      <c r="H1373" s="7" t="s">
        <v>2763</v>
      </c>
      <c r="I1373" s="8" t="s">
        <v>13</v>
      </c>
    </row>
    <row r="1374" spans="1:9" ht="27" customHeight="1">
      <c r="A1374" s="3">
        <v>1373</v>
      </c>
      <c r="B1374" s="7" t="s">
        <v>2764</v>
      </c>
      <c r="C1374" s="5" t="s">
        <v>9</v>
      </c>
      <c r="D1374" s="7" t="s">
        <v>987</v>
      </c>
      <c r="E1374" s="6">
        <v>45107</v>
      </c>
      <c r="F1374" s="7" t="s">
        <v>146</v>
      </c>
      <c r="G1374" s="7" t="s">
        <v>989</v>
      </c>
      <c r="H1374" s="7" t="s">
        <v>2765</v>
      </c>
      <c r="I1374" s="8" t="s">
        <v>13</v>
      </c>
    </row>
    <row r="1375" spans="1:9" ht="27" customHeight="1">
      <c r="A1375" s="3">
        <v>1374</v>
      </c>
      <c r="B1375" s="7" t="s">
        <v>2766</v>
      </c>
      <c r="C1375" s="5" t="s">
        <v>9</v>
      </c>
      <c r="D1375" s="7" t="s">
        <v>987</v>
      </c>
      <c r="E1375" s="6">
        <v>45107</v>
      </c>
      <c r="F1375" s="7" t="s">
        <v>146</v>
      </c>
      <c r="G1375" s="7" t="s">
        <v>989</v>
      </c>
      <c r="H1375" s="7" t="s">
        <v>2767</v>
      </c>
      <c r="I1375" s="8" t="s">
        <v>13</v>
      </c>
    </row>
    <row r="1376" spans="1:9" ht="27" customHeight="1">
      <c r="A1376" s="3">
        <v>1375</v>
      </c>
      <c r="B1376" s="7" t="s">
        <v>2768</v>
      </c>
      <c r="C1376" s="5" t="s">
        <v>9</v>
      </c>
      <c r="D1376" s="7" t="s">
        <v>987</v>
      </c>
      <c r="E1376" s="6">
        <v>45107</v>
      </c>
      <c r="F1376" s="7" t="s">
        <v>146</v>
      </c>
      <c r="G1376" s="7" t="s">
        <v>989</v>
      </c>
      <c r="H1376" s="7" t="s">
        <v>2769</v>
      </c>
      <c r="I1376" s="8" t="s">
        <v>13</v>
      </c>
    </row>
    <row r="1377" spans="1:9" ht="27" customHeight="1">
      <c r="A1377" s="3">
        <v>1376</v>
      </c>
      <c r="B1377" s="7" t="s">
        <v>2770</v>
      </c>
      <c r="C1377" s="5" t="s">
        <v>9</v>
      </c>
      <c r="D1377" s="7" t="s">
        <v>987</v>
      </c>
      <c r="E1377" s="6">
        <v>45107</v>
      </c>
      <c r="F1377" s="7" t="s">
        <v>146</v>
      </c>
      <c r="G1377" s="7" t="s">
        <v>989</v>
      </c>
      <c r="H1377" s="7" t="s">
        <v>2771</v>
      </c>
      <c r="I1377" s="8" t="s">
        <v>13</v>
      </c>
    </row>
    <row r="1378" spans="1:9" ht="27" customHeight="1">
      <c r="A1378" s="3">
        <v>1377</v>
      </c>
      <c r="B1378" s="7" t="s">
        <v>2772</v>
      </c>
      <c r="C1378" s="5" t="s">
        <v>9</v>
      </c>
      <c r="D1378" s="7" t="s">
        <v>987</v>
      </c>
      <c r="E1378" s="6">
        <v>45107</v>
      </c>
      <c r="F1378" s="7" t="s">
        <v>146</v>
      </c>
      <c r="G1378" s="7" t="s">
        <v>989</v>
      </c>
      <c r="H1378" s="7" t="s">
        <v>2773</v>
      </c>
      <c r="I1378" s="8" t="s">
        <v>13</v>
      </c>
    </row>
    <row r="1379" spans="1:9" ht="27" customHeight="1">
      <c r="A1379" s="3">
        <v>1378</v>
      </c>
      <c r="B1379" s="7" t="s">
        <v>2774</v>
      </c>
      <c r="C1379" s="5" t="s">
        <v>9</v>
      </c>
      <c r="D1379" s="7" t="s">
        <v>987</v>
      </c>
      <c r="E1379" s="6">
        <v>45107</v>
      </c>
      <c r="F1379" s="7" t="s">
        <v>146</v>
      </c>
      <c r="G1379" s="7" t="s">
        <v>989</v>
      </c>
      <c r="H1379" s="7" t="s">
        <v>2775</v>
      </c>
      <c r="I1379" s="8" t="s">
        <v>13</v>
      </c>
    </row>
    <row r="1380" spans="1:9" ht="27" customHeight="1">
      <c r="A1380" s="3">
        <v>1379</v>
      </c>
      <c r="B1380" s="7" t="s">
        <v>2776</v>
      </c>
      <c r="C1380" s="5" t="s">
        <v>9</v>
      </c>
      <c r="D1380" s="7" t="s">
        <v>987</v>
      </c>
      <c r="E1380" s="6">
        <v>45107</v>
      </c>
      <c r="F1380" s="7" t="s">
        <v>146</v>
      </c>
      <c r="G1380" s="7" t="s">
        <v>989</v>
      </c>
      <c r="H1380" s="7" t="s">
        <v>2777</v>
      </c>
      <c r="I1380" s="8" t="s">
        <v>13</v>
      </c>
    </row>
    <row r="1381" spans="1:9" ht="27" customHeight="1">
      <c r="A1381" s="3">
        <v>1380</v>
      </c>
      <c r="B1381" s="7" t="s">
        <v>2778</v>
      </c>
      <c r="C1381" s="5" t="s">
        <v>9</v>
      </c>
      <c r="D1381" s="7" t="s">
        <v>987</v>
      </c>
      <c r="E1381" s="6">
        <v>45107</v>
      </c>
      <c r="F1381" s="7" t="s">
        <v>146</v>
      </c>
      <c r="G1381" s="7" t="s">
        <v>989</v>
      </c>
      <c r="H1381" s="7" t="s">
        <v>2779</v>
      </c>
      <c r="I1381" s="8" t="s">
        <v>13</v>
      </c>
    </row>
    <row r="1382" spans="1:9" ht="27" customHeight="1">
      <c r="A1382" s="3">
        <v>1381</v>
      </c>
      <c r="B1382" s="7" t="s">
        <v>2780</v>
      </c>
      <c r="C1382" s="5" t="s">
        <v>9</v>
      </c>
      <c r="D1382" s="7" t="s">
        <v>987</v>
      </c>
      <c r="E1382" s="6">
        <v>45107</v>
      </c>
      <c r="F1382" s="7" t="s">
        <v>146</v>
      </c>
      <c r="G1382" s="7" t="s">
        <v>989</v>
      </c>
      <c r="H1382" s="7" t="s">
        <v>2781</v>
      </c>
      <c r="I1382" s="8" t="s">
        <v>13</v>
      </c>
    </row>
    <row r="1383" spans="1:9" ht="27" customHeight="1">
      <c r="A1383" s="3">
        <v>1382</v>
      </c>
      <c r="B1383" s="7" t="s">
        <v>2782</v>
      </c>
      <c r="C1383" s="5" t="s">
        <v>9</v>
      </c>
      <c r="D1383" s="7" t="s">
        <v>987</v>
      </c>
      <c r="E1383" s="6">
        <v>45107</v>
      </c>
      <c r="F1383" s="7" t="s">
        <v>146</v>
      </c>
      <c r="G1383" s="7" t="s">
        <v>989</v>
      </c>
      <c r="H1383" s="7" t="s">
        <v>2783</v>
      </c>
      <c r="I1383" s="8" t="s">
        <v>13</v>
      </c>
    </row>
    <row r="1384" spans="1:9" ht="27" customHeight="1">
      <c r="A1384" s="3">
        <v>1383</v>
      </c>
      <c r="B1384" s="7" t="s">
        <v>2784</v>
      </c>
      <c r="C1384" s="5" t="s">
        <v>9</v>
      </c>
      <c r="D1384" s="7" t="s">
        <v>987</v>
      </c>
      <c r="E1384" s="6">
        <v>45107</v>
      </c>
      <c r="F1384" s="7" t="s">
        <v>146</v>
      </c>
      <c r="G1384" s="7" t="s">
        <v>989</v>
      </c>
      <c r="H1384" s="7" t="s">
        <v>2785</v>
      </c>
      <c r="I1384" s="8" t="s">
        <v>13</v>
      </c>
    </row>
    <row r="1385" spans="1:9" ht="27" customHeight="1">
      <c r="A1385" s="3">
        <v>1384</v>
      </c>
      <c r="B1385" s="7" t="s">
        <v>2786</v>
      </c>
      <c r="C1385" s="5" t="s">
        <v>9</v>
      </c>
      <c r="D1385" s="7" t="s">
        <v>987</v>
      </c>
      <c r="E1385" s="6">
        <v>45107</v>
      </c>
      <c r="F1385" s="7" t="s">
        <v>146</v>
      </c>
      <c r="G1385" s="7" t="s">
        <v>989</v>
      </c>
      <c r="H1385" s="7" t="s">
        <v>2787</v>
      </c>
      <c r="I1385" s="8" t="s">
        <v>13</v>
      </c>
    </row>
    <row r="1386" spans="1:9" ht="27" customHeight="1">
      <c r="A1386" s="3">
        <v>1385</v>
      </c>
      <c r="B1386" s="7" t="s">
        <v>2788</v>
      </c>
      <c r="C1386" s="5" t="s">
        <v>9</v>
      </c>
      <c r="D1386" s="7" t="s">
        <v>987</v>
      </c>
      <c r="E1386" s="6">
        <v>45107</v>
      </c>
      <c r="F1386" s="7" t="s">
        <v>146</v>
      </c>
      <c r="G1386" s="7" t="s">
        <v>989</v>
      </c>
      <c r="H1386" s="7" t="s">
        <v>2789</v>
      </c>
      <c r="I1386" s="8" t="s">
        <v>13</v>
      </c>
    </row>
    <row r="1387" spans="1:9" ht="27" customHeight="1">
      <c r="A1387" s="3">
        <v>1386</v>
      </c>
      <c r="B1387" s="7" t="s">
        <v>2790</v>
      </c>
      <c r="C1387" s="5" t="s">
        <v>9</v>
      </c>
      <c r="D1387" s="7" t="s">
        <v>987</v>
      </c>
      <c r="E1387" s="6">
        <v>45107</v>
      </c>
      <c r="F1387" s="7" t="s">
        <v>146</v>
      </c>
      <c r="G1387" s="7" t="s">
        <v>989</v>
      </c>
      <c r="H1387" s="7" t="s">
        <v>2791</v>
      </c>
      <c r="I1387" s="8" t="s">
        <v>13</v>
      </c>
    </row>
    <row r="1388" spans="1:9" ht="27" customHeight="1">
      <c r="A1388" s="3">
        <v>1387</v>
      </c>
      <c r="B1388" s="7" t="s">
        <v>2792</v>
      </c>
      <c r="C1388" s="5" t="s">
        <v>9</v>
      </c>
      <c r="D1388" s="7" t="s">
        <v>987</v>
      </c>
      <c r="E1388" s="6">
        <v>45107</v>
      </c>
      <c r="F1388" s="7" t="s">
        <v>146</v>
      </c>
      <c r="G1388" s="7" t="s">
        <v>989</v>
      </c>
      <c r="H1388" s="7" t="s">
        <v>2793</v>
      </c>
      <c r="I1388" s="8" t="s">
        <v>13</v>
      </c>
    </row>
    <row r="1389" spans="1:9" ht="27" customHeight="1">
      <c r="A1389" s="3">
        <v>1388</v>
      </c>
      <c r="B1389" s="7" t="s">
        <v>2794</v>
      </c>
      <c r="C1389" s="5" t="s">
        <v>9</v>
      </c>
      <c r="D1389" s="7" t="s">
        <v>987</v>
      </c>
      <c r="E1389" s="6">
        <v>45107</v>
      </c>
      <c r="F1389" s="7" t="s">
        <v>146</v>
      </c>
      <c r="G1389" s="7" t="s">
        <v>989</v>
      </c>
      <c r="H1389" s="7" t="s">
        <v>2795</v>
      </c>
      <c r="I1389" s="8" t="s">
        <v>13</v>
      </c>
    </row>
    <row r="1390" spans="1:9" ht="27" customHeight="1">
      <c r="A1390" s="3">
        <v>1389</v>
      </c>
      <c r="B1390" s="7" t="s">
        <v>2796</v>
      </c>
      <c r="C1390" s="5" t="s">
        <v>9</v>
      </c>
      <c r="D1390" s="7" t="s">
        <v>987</v>
      </c>
      <c r="E1390" s="6">
        <v>45107</v>
      </c>
      <c r="F1390" s="7" t="s">
        <v>146</v>
      </c>
      <c r="G1390" s="7" t="s">
        <v>989</v>
      </c>
      <c r="H1390" s="7" t="s">
        <v>2797</v>
      </c>
      <c r="I1390" s="8" t="s">
        <v>13</v>
      </c>
    </row>
    <row r="1391" spans="1:9" ht="27" customHeight="1">
      <c r="A1391" s="3">
        <v>1390</v>
      </c>
      <c r="B1391" s="7" t="s">
        <v>2798</v>
      </c>
      <c r="C1391" s="5" t="s">
        <v>9</v>
      </c>
      <c r="D1391" s="7" t="s">
        <v>987</v>
      </c>
      <c r="E1391" s="6">
        <v>45107</v>
      </c>
      <c r="F1391" s="7" t="s">
        <v>146</v>
      </c>
      <c r="G1391" s="7" t="s">
        <v>989</v>
      </c>
      <c r="H1391" s="7" t="s">
        <v>2799</v>
      </c>
      <c r="I1391" s="8" t="s">
        <v>13</v>
      </c>
    </row>
    <row r="1392" spans="1:9" ht="27" customHeight="1">
      <c r="A1392" s="3">
        <v>1391</v>
      </c>
      <c r="B1392" s="7" t="s">
        <v>2800</v>
      </c>
      <c r="C1392" s="5" t="s">
        <v>9</v>
      </c>
      <c r="D1392" s="7" t="s">
        <v>987</v>
      </c>
      <c r="E1392" s="6">
        <v>45107</v>
      </c>
      <c r="F1392" s="7" t="s">
        <v>146</v>
      </c>
      <c r="G1392" s="7" t="s">
        <v>989</v>
      </c>
      <c r="H1392" s="7" t="s">
        <v>2801</v>
      </c>
      <c r="I1392" s="8" t="s">
        <v>13</v>
      </c>
    </row>
    <row r="1393" spans="1:9" ht="27" customHeight="1">
      <c r="A1393" s="3">
        <v>1392</v>
      </c>
      <c r="B1393" s="7" t="s">
        <v>2802</v>
      </c>
      <c r="C1393" s="5" t="s">
        <v>9</v>
      </c>
      <c r="D1393" s="7" t="s">
        <v>987</v>
      </c>
      <c r="E1393" s="6">
        <v>45107</v>
      </c>
      <c r="F1393" s="7" t="s">
        <v>146</v>
      </c>
      <c r="G1393" s="7" t="s">
        <v>989</v>
      </c>
      <c r="H1393" s="7" t="s">
        <v>2803</v>
      </c>
      <c r="I1393" s="8" t="s">
        <v>13</v>
      </c>
    </row>
    <row r="1394" spans="1:9" ht="27" customHeight="1">
      <c r="A1394" s="3">
        <v>1393</v>
      </c>
      <c r="B1394" s="7" t="s">
        <v>2804</v>
      </c>
      <c r="C1394" s="5" t="s">
        <v>9</v>
      </c>
      <c r="D1394" s="7" t="s">
        <v>987</v>
      </c>
      <c r="E1394" s="6">
        <v>45107</v>
      </c>
      <c r="F1394" s="7" t="s">
        <v>146</v>
      </c>
      <c r="G1394" s="7" t="s">
        <v>989</v>
      </c>
      <c r="H1394" s="7" t="s">
        <v>2805</v>
      </c>
      <c r="I1394" s="8" t="s">
        <v>13</v>
      </c>
    </row>
    <row r="1395" spans="1:9" ht="27" customHeight="1">
      <c r="A1395" s="3">
        <v>1394</v>
      </c>
      <c r="B1395" s="7" t="s">
        <v>2806</v>
      </c>
      <c r="C1395" s="5" t="s">
        <v>9</v>
      </c>
      <c r="D1395" s="7" t="s">
        <v>987</v>
      </c>
      <c r="E1395" s="6">
        <v>45107</v>
      </c>
      <c r="F1395" s="7" t="s">
        <v>146</v>
      </c>
      <c r="G1395" s="7" t="s">
        <v>989</v>
      </c>
      <c r="H1395" s="7" t="s">
        <v>2807</v>
      </c>
      <c r="I1395" s="8" t="s">
        <v>13</v>
      </c>
    </row>
    <row r="1396" spans="1:9" ht="27" customHeight="1">
      <c r="A1396" s="3">
        <v>1395</v>
      </c>
      <c r="B1396" s="7" t="s">
        <v>2808</v>
      </c>
      <c r="C1396" s="5" t="s">
        <v>9</v>
      </c>
      <c r="D1396" s="7" t="s">
        <v>987</v>
      </c>
      <c r="E1396" s="6">
        <v>45107</v>
      </c>
      <c r="F1396" s="7" t="s">
        <v>146</v>
      </c>
      <c r="G1396" s="7" t="s">
        <v>989</v>
      </c>
      <c r="H1396" s="7" t="s">
        <v>2809</v>
      </c>
      <c r="I1396" s="8" t="s">
        <v>13</v>
      </c>
    </row>
    <row r="1397" spans="1:9" ht="27" customHeight="1">
      <c r="A1397" s="3">
        <v>1396</v>
      </c>
      <c r="B1397" s="7" t="s">
        <v>2810</v>
      </c>
      <c r="C1397" s="5" t="s">
        <v>9</v>
      </c>
      <c r="D1397" s="7" t="s">
        <v>987</v>
      </c>
      <c r="E1397" s="6">
        <v>45107</v>
      </c>
      <c r="F1397" s="7" t="s">
        <v>146</v>
      </c>
      <c r="G1397" s="7" t="s">
        <v>989</v>
      </c>
      <c r="H1397" s="7" t="s">
        <v>2811</v>
      </c>
      <c r="I1397" s="8" t="s">
        <v>13</v>
      </c>
    </row>
    <row r="1398" spans="1:9" ht="27" customHeight="1">
      <c r="A1398" s="3">
        <v>1397</v>
      </c>
      <c r="B1398" s="7" t="s">
        <v>2812</v>
      </c>
      <c r="C1398" s="5" t="s">
        <v>9</v>
      </c>
      <c r="D1398" s="7" t="s">
        <v>987</v>
      </c>
      <c r="E1398" s="6">
        <v>45107</v>
      </c>
      <c r="F1398" s="7" t="s">
        <v>146</v>
      </c>
      <c r="G1398" s="7" t="s">
        <v>989</v>
      </c>
      <c r="H1398" s="7" t="s">
        <v>2813</v>
      </c>
      <c r="I1398" s="8" t="s">
        <v>13</v>
      </c>
    </row>
    <row r="1399" spans="1:9" ht="27" customHeight="1">
      <c r="A1399" s="3">
        <v>1398</v>
      </c>
      <c r="B1399" s="7" t="s">
        <v>2814</v>
      </c>
      <c r="C1399" s="5" t="s">
        <v>9</v>
      </c>
      <c r="D1399" s="7" t="s">
        <v>987</v>
      </c>
      <c r="E1399" s="6">
        <v>45107</v>
      </c>
      <c r="F1399" s="7" t="s">
        <v>146</v>
      </c>
      <c r="G1399" s="7" t="s">
        <v>989</v>
      </c>
      <c r="H1399" s="7" t="s">
        <v>2815</v>
      </c>
      <c r="I1399" s="8" t="s">
        <v>13</v>
      </c>
    </row>
    <row r="1400" spans="1:9" ht="27" customHeight="1">
      <c r="A1400" s="3">
        <v>1399</v>
      </c>
      <c r="B1400" s="7" t="s">
        <v>2816</v>
      </c>
      <c r="C1400" s="5" t="s">
        <v>9</v>
      </c>
      <c r="D1400" s="7" t="s">
        <v>987</v>
      </c>
      <c r="E1400" s="6">
        <v>45107</v>
      </c>
      <c r="F1400" s="7" t="s">
        <v>146</v>
      </c>
      <c r="G1400" s="7" t="s">
        <v>989</v>
      </c>
      <c r="H1400" s="7" t="s">
        <v>2817</v>
      </c>
      <c r="I1400" s="8" t="s">
        <v>13</v>
      </c>
    </row>
    <row r="1401" spans="1:9" ht="27" customHeight="1">
      <c r="A1401" s="3">
        <v>1400</v>
      </c>
      <c r="B1401" s="7" t="s">
        <v>2818</v>
      </c>
      <c r="C1401" s="5" t="s">
        <v>9</v>
      </c>
      <c r="D1401" s="7" t="s">
        <v>987</v>
      </c>
      <c r="E1401" s="6">
        <v>45107</v>
      </c>
      <c r="F1401" s="7" t="s">
        <v>146</v>
      </c>
      <c r="G1401" s="7" t="s">
        <v>989</v>
      </c>
      <c r="H1401" s="7" t="s">
        <v>2819</v>
      </c>
      <c r="I1401" s="8" t="s">
        <v>13</v>
      </c>
    </row>
    <row r="1402" spans="1:9" ht="27" customHeight="1">
      <c r="A1402" s="3">
        <v>1401</v>
      </c>
      <c r="B1402" s="7" t="s">
        <v>2820</v>
      </c>
      <c r="C1402" s="5" t="s">
        <v>9</v>
      </c>
      <c r="D1402" s="7" t="s">
        <v>987</v>
      </c>
      <c r="E1402" s="6">
        <v>45107</v>
      </c>
      <c r="F1402" s="7" t="s">
        <v>146</v>
      </c>
      <c r="G1402" s="7" t="s">
        <v>989</v>
      </c>
      <c r="H1402" s="7" t="s">
        <v>2821</v>
      </c>
      <c r="I1402" s="8" t="s">
        <v>13</v>
      </c>
    </row>
  </sheetData>
  <phoneticPr fontId="24" type="noConversion"/>
  <dataValidations count="3">
    <dataValidation type="list" allowBlank="1" showInputMessage="1" showErrorMessage="1" sqref="D1403:D1048576">
      <formula1>"脱贫劳动力,毕业学年高校毕业生,城乡未继续升学的应届初高中毕业生,农村转移就业劳动者,城镇登记失业人员,大学生村官,自主择业军队转业干部"</formula1>
    </dataValidation>
    <dataValidation type="list" allowBlank="1" showInputMessage="1" showErrorMessage="1" sqref="G1">
      <formula1>"一级,二级,三级,四级,五级,专项"</formula1>
    </dataValidation>
    <dataValidation type="list" allowBlank="1" showInputMessage="1" showErrorMessage="1" sqref="C1:C1402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公示名单1401人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yangting</dc:creator>
  <cp:lastModifiedBy>xbany</cp:lastModifiedBy>
  <dcterms:created xsi:type="dcterms:W3CDTF">2019-03-27T07:54:00Z</dcterms:created>
  <dcterms:modified xsi:type="dcterms:W3CDTF">2023-11-20T03:35:06Z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3548E8B953A24D8DB425E3FE11536974_12</vt:lpwstr>
  </property>
</Properties>
</file>