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公示" sheetId="1" r:id="rId1"/>
  </sheets>
  <definedNames>
    <definedName name="_xlnm._FilterDatabase" localSheetId="0" hidden="1">公示!$A$2:$J$679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<sst xmlns="http://schemas.openxmlformats.org/spreadsheetml/2006/main" count="3396" uniqueCount="1353">
  <si>
    <t>2024年安康职业技术学院技能培训(保育员）</t>
  </si>
  <si>
    <t>序号</t>
  </si>
  <si>
    <t>姓名</t>
  </si>
  <si>
    <t>人员类别</t>
  </si>
  <si>
    <t>培训工种</t>
  </si>
  <si>
    <t>等级</t>
  </si>
  <si>
    <t>培训开始时间</t>
  </si>
  <si>
    <t>培训结束时间</t>
  </si>
  <si>
    <t>培训课时</t>
  </si>
  <si>
    <t>补贴金额</t>
  </si>
  <si>
    <t>培训合格证书编号</t>
  </si>
  <si>
    <t>刘欢</t>
  </si>
  <si>
    <t>毕业学年高校毕业生</t>
  </si>
  <si>
    <t>技能培训</t>
  </si>
  <si>
    <t>无</t>
  </si>
  <si>
    <t>61091000242727</t>
  </si>
  <si>
    <t>朱昌涛</t>
  </si>
  <si>
    <t>61091000242728</t>
  </si>
  <si>
    <t>晁丹</t>
  </si>
  <si>
    <t>61091000242729</t>
  </si>
  <si>
    <t>陈琳艳</t>
  </si>
  <si>
    <t>61091000242730</t>
  </si>
  <si>
    <t>陈梦婷</t>
  </si>
  <si>
    <t>61091000242731</t>
  </si>
  <si>
    <t>陈欣</t>
  </si>
  <si>
    <t>61091000242732</t>
  </si>
  <si>
    <t>陈欣奕</t>
  </si>
  <si>
    <t>61091000242733</t>
  </si>
  <si>
    <t>陈雪梅</t>
  </si>
  <si>
    <t>61091000242734</t>
  </si>
  <si>
    <t>陈玉兰</t>
  </si>
  <si>
    <t>61091000242735</t>
  </si>
  <si>
    <t>成梦妍</t>
  </si>
  <si>
    <t>61091000242736</t>
  </si>
  <si>
    <t>成紫颜</t>
  </si>
  <si>
    <t>61091000242737</t>
  </si>
  <si>
    <t>邓丹丹</t>
  </si>
  <si>
    <t>61091000242738</t>
  </si>
  <si>
    <t>丁莉莉</t>
  </si>
  <si>
    <t>61091000242739</t>
  </si>
  <si>
    <t>丁雅妮</t>
  </si>
  <si>
    <t>61091000242740</t>
  </si>
  <si>
    <t>胡文雯</t>
  </si>
  <si>
    <t>61091000242741</t>
  </si>
  <si>
    <t>康佳</t>
  </si>
  <si>
    <t>61091000242742</t>
  </si>
  <si>
    <t>康敏琛</t>
  </si>
  <si>
    <t>61091000242743</t>
  </si>
  <si>
    <t>柯秀英</t>
  </si>
  <si>
    <t>61091000242744</t>
  </si>
  <si>
    <t>李成玉</t>
  </si>
  <si>
    <t>61091000242745</t>
  </si>
  <si>
    <t>李华蓉</t>
  </si>
  <si>
    <t>61091000242746</t>
  </si>
  <si>
    <t>李嘉怡</t>
  </si>
  <si>
    <t>61091000242747</t>
  </si>
  <si>
    <t>李梦丽</t>
  </si>
  <si>
    <t>61091000242748</t>
  </si>
  <si>
    <t>李娜</t>
  </si>
  <si>
    <t>61091000242749</t>
  </si>
  <si>
    <t>李平丽</t>
  </si>
  <si>
    <t>61091000242750</t>
  </si>
  <si>
    <t>李琼钰</t>
  </si>
  <si>
    <t>61091000242751</t>
  </si>
  <si>
    <t>李鑫</t>
  </si>
  <si>
    <t>61091000242752</t>
  </si>
  <si>
    <t>李忆晗</t>
  </si>
  <si>
    <t>61091000242753</t>
  </si>
  <si>
    <t>刘宛昕</t>
  </si>
  <si>
    <t>61091000242754</t>
  </si>
  <si>
    <t>刘玉妍</t>
  </si>
  <si>
    <t>61091000242755</t>
  </si>
  <si>
    <t>罗娅娴</t>
  </si>
  <si>
    <t>61091000242756</t>
  </si>
  <si>
    <t>毛小函</t>
  </si>
  <si>
    <t>61091000242757</t>
  </si>
  <si>
    <t>闵紫寒</t>
  </si>
  <si>
    <t>61091000242758</t>
  </si>
  <si>
    <t>唐明月</t>
  </si>
  <si>
    <t>61091000242759</t>
  </si>
  <si>
    <t>汪述艳</t>
  </si>
  <si>
    <t>61091000242760</t>
  </si>
  <si>
    <t>王睛晶</t>
  </si>
  <si>
    <t>61091000242761</t>
  </si>
  <si>
    <t>王俊玲</t>
  </si>
  <si>
    <t>61091000242762</t>
  </si>
  <si>
    <t>王丽荣</t>
  </si>
  <si>
    <t>61091000242763</t>
  </si>
  <si>
    <t>王琳琳</t>
  </si>
  <si>
    <t>61091000242764</t>
  </si>
  <si>
    <t>王楠</t>
  </si>
  <si>
    <t>61091000242765</t>
  </si>
  <si>
    <t>王亚茹</t>
  </si>
  <si>
    <t>61091000242766</t>
  </si>
  <si>
    <t>徐柔柔</t>
  </si>
  <si>
    <t>61091000242767</t>
  </si>
  <si>
    <t>杨沙沙</t>
  </si>
  <si>
    <t>61091000242768</t>
  </si>
  <si>
    <t>叶文悦</t>
  </si>
  <si>
    <t>61091000242769</t>
  </si>
  <si>
    <t>叶溪洋</t>
  </si>
  <si>
    <t>61091000242770</t>
  </si>
  <si>
    <t>叶雅环</t>
  </si>
  <si>
    <t>61091000242771</t>
  </si>
  <si>
    <t>叶垚鑫</t>
  </si>
  <si>
    <t>61091000242772</t>
  </si>
  <si>
    <t>张柏丹</t>
  </si>
  <si>
    <t>61091000242773</t>
  </si>
  <si>
    <t>赵梦瑶</t>
  </si>
  <si>
    <t>61091000242774</t>
  </si>
  <si>
    <t>周兴庆</t>
  </si>
  <si>
    <t>61091000242775</t>
  </si>
  <si>
    <t>刘敏</t>
  </si>
  <si>
    <t>61091000242776</t>
  </si>
  <si>
    <t>李雨欣</t>
  </si>
  <si>
    <t>61091000242777</t>
  </si>
  <si>
    <t>唐丛茜</t>
  </si>
  <si>
    <t>61091000242778</t>
  </si>
  <si>
    <t>陈飞妤</t>
  </si>
  <si>
    <t>61091000242779</t>
  </si>
  <si>
    <t>张梦瑶</t>
  </si>
  <si>
    <t>61091000242780</t>
  </si>
  <si>
    <t>朱绵欣</t>
  </si>
  <si>
    <t>61091000242781</t>
  </si>
  <si>
    <t>易婷婷</t>
  </si>
  <si>
    <t>61091000242782</t>
  </si>
  <si>
    <t>张英菊</t>
  </si>
  <si>
    <t>61091000242783</t>
  </si>
  <si>
    <t>崔显丽</t>
  </si>
  <si>
    <t>61091000242784</t>
  </si>
  <si>
    <t>冯程程</t>
  </si>
  <si>
    <t>61091000242785</t>
  </si>
  <si>
    <t>张国华</t>
  </si>
  <si>
    <t>61091000242786</t>
  </si>
  <si>
    <t>周倩倩</t>
  </si>
  <si>
    <t>61091000242787</t>
  </si>
  <si>
    <t>胡雨欣</t>
  </si>
  <si>
    <t>61091000242788</t>
  </si>
  <si>
    <t>王馨</t>
  </si>
  <si>
    <t>61091000242789</t>
  </si>
  <si>
    <t>张娟</t>
  </si>
  <si>
    <t>61091000242790</t>
  </si>
  <si>
    <t>陈怡然</t>
  </si>
  <si>
    <t>61091000242791</t>
  </si>
  <si>
    <t>唐若冰</t>
  </si>
  <si>
    <t>61091000242792</t>
  </si>
  <si>
    <t>杨瑜馨</t>
  </si>
  <si>
    <t>61091000242793</t>
  </si>
  <si>
    <t>王歆玥</t>
  </si>
  <si>
    <t>61091000242794</t>
  </si>
  <si>
    <t>李欣怡</t>
  </si>
  <si>
    <t>61091000242796</t>
  </si>
  <si>
    <t>张成微</t>
  </si>
  <si>
    <t>61091000242797</t>
  </si>
  <si>
    <t>刘景炫</t>
  </si>
  <si>
    <t>61091000242798</t>
  </si>
  <si>
    <t>王雅静</t>
  </si>
  <si>
    <t>61091000242799</t>
  </si>
  <si>
    <t>曾瑞</t>
  </si>
  <si>
    <t>61091000242800</t>
  </si>
  <si>
    <t>徐市羽</t>
  </si>
  <si>
    <t>61091000242801</t>
  </si>
  <si>
    <t>闵文靖</t>
  </si>
  <si>
    <t>61091000242802</t>
  </si>
  <si>
    <t>王文秋</t>
  </si>
  <si>
    <t>61091000242803</t>
  </si>
  <si>
    <t>孙寒香</t>
  </si>
  <si>
    <t>61091000242804</t>
  </si>
  <si>
    <t>罗小慧</t>
  </si>
  <si>
    <t>61091000242805</t>
  </si>
  <si>
    <t>万庆茹</t>
  </si>
  <si>
    <t>61091000242806</t>
  </si>
  <si>
    <t>黄雅茹</t>
  </si>
  <si>
    <t>61091000242808</t>
  </si>
  <si>
    <t>徐雯静</t>
  </si>
  <si>
    <t>61091000242809</t>
  </si>
  <si>
    <t>陈婷婷</t>
  </si>
  <si>
    <t>61091000242810</t>
  </si>
  <si>
    <t>王早早</t>
  </si>
  <si>
    <t>61091000242811</t>
  </si>
  <si>
    <t>郭子言</t>
  </si>
  <si>
    <t>61091000242812</t>
  </si>
  <si>
    <t>赵思维</t>
  </si>
  <si>
    <t>61091000242813</t>
  </si>
  <si>
    <t>马泽花</t>
  </si>
  <si>
    <t>61091000242814</t>
  </si>
  <si>
    <t>李子燕</t>
  </si>
  <si>
    <t>61091000242815</t>
  </si>
  <si>
    <t>李嘉嘉</t>
  </si>
  <si>
    <t>61091000242816</t>
  </si>
  <si>
    <t>赵子艺</t>
  </si>
  <si>
    <t>61091000242817</t>
  </si>
  <si>
    <t>成思梦</t>
  </si>
  <si>
    <t>61091000242818</t>
  </si>
  <si>
    <t>张金霞</t>
  </si>
  <si>
    <t>61091000242819</t>
  </si>
  <si>
    <t>杨光云</t>
  </si>
  <si>
    <t>61091000242820</t>
  </si>
  <si>
    <t>杨心怡</t>
  </si>
  <si>
    <t>61091000242821</t>
  </si>
  <si>
    <t>陈友琴</t>
  </si>
  <si>
    <t>61091000242822</t>
  </si>
  <si>
    <t>曾玉凤</t>
  </si>
  <si>
    <t>61091000242823</t>
  </si>
  <si>
    <t>叶方宏</t>
  </si>
  <si>
    <t>61091000242824</t>
  </si>
  <si>
    <t>刘怡烁</t>
  </si>
  <si>
    <t>61091000242825</t>
  </si>
  <si>
    <t>赵佳慧</t>
  </si>
  <si>
    <t>61091000242826</t>
  </si>
  <si>
    <r>
      <rPr>
        <sz val="10"/>
        <rFont val="宋体"/>
        <charset val="0"/>
      </rPr>
      <t>魏旭珂</t>
    </r>
    <r>
      <rPr>
        <sz val="10"/>
        <rFont val="Arial"/>
        <charset val="0"/>
      </rPr>
      <t xml:space="preserve"> </t>
    </r>
  </si>
  <si>
    <t>61091000242827</t>
  </si>
  <si>
    <t>段雨</t>
  </si>
  <si>
    <t>61091000242828</t>
  </si>
  <si>
    <t>刘枝花</t>
  </si>
  <si>
    <t>61091000242829</t>
  </si>
  <si>
    <t>李祥欢</t>
  </si>
  <si>
    <t>61091000242830</t>
  </si>
  <si>
    <t>谢思彤</t>
  </si>
  <si>
    <t>61091000242831</t>
  </si>
  <si>
    <t>邹次容</t>
  </si>
  <si>
    <t>61091000242832</t>
  </si>
  <si>
    <t>卢娅妮</t>
  </si>
  <si>
    <t>61091000242833</t>
  </si>
  <si>
    <t>叶永花</t>
  </si>
  <si>
    <t>61091000242834</t>
  </si>
  <si>
    <t>李永楠</t>
  </si>
  <si>
    <t>61091000242835</t>
  </si>
  <si>
    <t>康紫涵</t>
  </si>
  <si>
    <t>61091000242836</t>
  </si>
  <si>
    <t>向卫珍</t>
  </si>
  <si>
    <t>61091000242837</t>
  </si>
  <si>
    <t>侯冬梅</t>
  </si>
  <si>
    <t>61091000242838</t>
  </si>
  <si>
    <t>陈倩倩</t>
  </si>
  <si>
    <t>61091000242839</t>
  </si>
  <si>
    <t>代学莹</t>
  </si>
  <si>
    <t>61091000242840</t>
  </si>
  <si>
    <t>刘嫚嫚</t>
  </si>
  <si>
    <t>61091000242841</t>
  </si>
  <si>
    <t>黄蕊</t>
  </si>
  <si>
    <t>61091000242842</t>
  </si>
  <si>
    <t>王静怡</t>
  </si>
  <si>
    <t>61091000242843</t>
  </si>
  <si>
    <t>董沁</t>
  </si>
  <si>
    <t>61091000242844</t>
  </si>
  <si>
    <t>刘文涛</t>
  </si>
  <si>
    <t>61091000242845</t>
  </si>
  <si>
    <t>杨楠楠</t>
  </si>
  <si>
    <t>61091000242846</t>
  </si>
  <si>
    <t>许永侠</t>
  </si>
  <si>
    <t>61091000242847</t>
  </si>
  <si>
    <t>张紫环</t>
  </si>
  <si>
    <t>61091000242848</t>
  </si>
  <si>
    <t>张思妙</t>
  </si>
  <si>
    <t>61091000242849</t>
  </si>
  <si>
    <t>杨好雨</t>
  </si>
  <si>
    <t>61091000242850</t>
  </si>
  <si>
    <t>袁宝青</t>
  </si>
  <si>
    <t>61091000242851</t>
  </si>
  <si>
    <t>张雯</t>
  </si>
  <si>
    <t>61091000242852</t>
  </si>
  <si>
    <t>谢王鑫</t>
  </si>
  <si>
    <t>61091000242853</t>
  </si>
  <si>
    <t>61091000242854</t>
  </si>
  <si>
    <t>吴欣欣</t>
  </si>
  <si>
    <t>61091000242855</t>
  </si>
  <si>
    <t>刘欣雨</t>
  </si>
  <si>
    <t>61091000242856</t>
  </si>
  <si>
    <t>周露露</t>
  </si>
  <si>
    <t>61091000242857</t>
  </si>
  <si>
    <t>张雯静</t>
  </si>
  <si>
    <t>61091000242858</t>
  </si>
  <si>
    <t>陈景丽</t>
  </si>
  <si>
    <t>61091000242859</t>
  </si>
  <si>
    <t>刘迪</t>
  </si>
  <si>
    <t>61091000242861</t>
  </si>
  <si>
    <t>张萌</t>
  </si>
  <si>
    <t>61091000242862</t>
  </si>
  <si>
    <t>胡美艳</t>
  </si>
  <si>
    <t>61091000242863</t>
  </si>
  <si>
    <t>雷雪灵</t>
  </si>
  <si>
    <t>61091000242864</t>
  </si>
  <si>
    <t>谢亮梅</t>
  </si>
  <si>
    <t>61091000242865</t>
  </si>
  <si>
    <t>王玉茜</t>
  </si>
  <si>
    <t>61091000242866</t>
  </si>
  <si>
    <t>喻绪梅</t>
  </si>
  <si>
    <t>61091000242867</t>
  </si>
  <si>
    <t>唐永珍</t>
  </si>
  <si>
    <t>61091000242868</t>
  </si>
  <si>
    <t>刘秀艳</t>
  </si>
  <si>
    <t>61091000242869</t>
  </si>
  <si>
    <t>胡愉松</t>
  </si>
  <si>
    <t>61091000242870</t>
  </si>
  <si>
    <t>邹大芳</t>
  </si>
  <si>
    <t>61091000242871</t>
  </si>
  <si>
    <t>李安平</t>
  </si>
  <si>
    <t>61091000242872</t>
  </si>
  <si>
    <t>陈俊英</t>
  </si>
  <si>
    <t>61091000242873</t>
  </si>
  <si>
    <t>代安娜</t>
  </si>
  <si>
    <t>61091000242874</t>
  </si>
  <si>
    <t>范思思</t>
  </si>
  <si>
    <t>61091000242875</t>
  </si>
  <si>
    <t>龚世清</t>
  </si>
  <si>
    <t>61091000242876</t>
  </si>
  <si>
    <t>韩莉媛</t>
  </si>
  <si>
    <t>61091000242877</t>
  </si>
  <si>
    <t>何鑫</t>
  </si>
  <si>
    <t>61091000242878</t>
  </si>
  <si>
    <t>胡梦琦</t>
  </si>
  <si>
    <t>61091000242879</t>
  </si>
  <si>
    <t>黄磊</t>
  </si>
  <si>
    <t>61091000242880</t>
  </si>
  <si>
    <t>黄莉芸</t>
  </si>
  <si>
    <t>61091000242881</t>
  </si>
  <si>
    <t>李佰慧</t>
  </si>
  <si>
    <t>61091000242883</t>
  </si>
  <si>
    <t>李梅</t>
  </si>
  <si>
    <t>61091000242885</t>
  </si>
  <si>
    <t>李筱颜</t>
  </si>
  <si>
    <t>61091000242886</t>
  </si>
  <si>
    <t>刘烯</t>
  </si>
  <si>
    <t>61091000242887</t>
  </si>
  <si>
    <t>刘媛</t>
  </si>
  <si>
    <t>61091000242888</t>
  </si>
  <si>
    <t>罗倩</t>
  </si>
  <si>
    <t>61091000242890</t>
  </si>
  <si>
    <t>罗升英</t>
  </si>
  <si>
    <t>61091000242891</t>
  </si>
  <si>
    <t>吕冰冰</t>
  </si>
  <si>
    <t>61091000242892</t>
  </si>
  <si>
    <t>庞有鑫</t>
  </si>
  <si>
    <t>61091000242893</t>
  </si>
  <si>
    <t>彭如意</t>
  </si>
  <si>
    <t>61091000242894</t>
  </si>
  <si>
    <t>石小雪</t>
  </si>
  <si>
    <t>61091000242895</t>
  </si>
  <si>
    <t>谭棋</t>
  </si>
  <si>
    <t>61091000242896</t>
  </si>
  <si>
    <t>王俊希</t>
  </si>
  <si>
    <t>61091000242897</t>
  </si>
  <si>
    <t>王苗</t>
  </si>
  <si>
    <t>61091000242898</t>
  </si>
  <si>
    <t>王雨彤</t>
  </si>
  <si>
    <t>61091000242899</t>
  </si>
  <si>
    <t>吴俊杰</t>
  </si>
  <si>
    <t>61091000242900</t>
  </si>
  <si>
    <t>吴蕊彤</t>
  </si>
  <si>
    <t>61091000242901</t>
  </si>
  <si>
    <t>吴婷婷</t>
  </si>
  <si>
    <t>61091000242902</t>
  </si>
  <si>
    <t>夏玉芮</t>
  </si>
  <si>
    <t>61091000242903</t>
  </si>
  <si>
    <t>谢汝涵</t>
  </si>
  <si>
    <t>61091000242904</t>
  </si>
  <si>
    <t>徐华巧</t>
  </si>
  <si>
    <t>61091000242905</t>
  </si>
  <si>
    <t>鄢君垚</t>
  </si>
  <si>
    <t>61091000242906</t>
  </si>
  <si>
    <t>晏兴莉</t>
  </si>
  <si>
    <t>61091000242907</t>
  </si>
  <si>
    <t>杨均莉</t>
  </si>
  <si>
    <t>61091000242908</t>
  </si>
  <si>
    <t>杨思琪</t>
  </si>
  <si>
    <t>61091000242909</t>
  </si>
  <si>
    <t>杨雪</t>
  </si>
  <si>
    <t>61091000242910</t>
  </si>
  <si>
    <t>杨莹莹</t>
  </si>
  <si>
    <t>61091000242911</t>
  </si>
  <si>
    <t>袁芳林</t>
  </si>
  <si>
    <t>61091000242912</t>
  </si>
  <si>
    <t>张佳丽</t>
  </si>
  <si>
    <t>61091000242913</t>
  </si>
  <si>
    <t>张雪燃</t>
  </si>
  <si>
    <t>61091000242915</t>
  </si>
  <si>
    <t>张忠琴</t>
  </si>
  <si>
    <t>61091000242916</t>
  </si>
  <si>
    <t>章小凡</t>
  </si>
  <si>
    <t>61091000242917</t>
  </si>
  <si>
    <t>赵沙沙</t>
  </si>
  <si>
    <t>61091000242918</t>
  </si>
  <si>
    <t>朱安鑫</t>
  </si>
  <si>
    <t>61091000242919</t>
  </si>
  <si>
    <t>胡肖</t>
  </si>
  <si>
    <t>61091000242920</t>
  </si>
  <si>
    <t>余子健</t>
  </si>
  <si>
    <t>61091000242921</t>
  </si>
  <si>
    <t>王晨瑶</t>
  </si>
  <si>
    <t>61091000242922</t>
  </si>
  <si>
    <t>邓晓濛</t>
  </si>
  <si>
    <t>61091000242923</t>
  </si>
  <si>
    <t>61091000242924</t>
  </si>
  <si>
    <t>郭思琪</t>
  </si>
  <si>
    <t>61091000242925</t>
  </si>
  <si>
    <t>胡北</t>
  </si>
  <si>
    <t>61091000242926</t>
  </si>
  <si>
    <t>况菁菁</t>
  </si>
  <si>
    <t>61091000242927</t>
  </si>
  <si>
    <t>李宝蜜</t>
  </si>
  <si>
    <t>61091000242928</t>
  </si>
  <si>
    <t>李德妍</t>
  </si>
  <si>
    <t>61091000242929</t>
  </si>
  <si>
    <t>李敏</t>
  </si>
  <si>
    <t>61091000242930</t>
  </si>
  <si>
    <t>61091000242931</t>
  </si>
  <si>
    <t>李蕊</t>
  </si>
  <si>
    <t>61091000242932</t>
  </si>
  <si>
    <t>李相</t>
  </si>
  <si>
    <t>61091000242933</t>
  </si>
  <si>
    <t>李忠繁</t>
  </si>
  <si>
    <t>61091000242934</t>
  </si>
  <si>
    <t>61091000242935</t>
  </si>
  <si>
    <t>刘建菲</t>
  </si>
  <si>
    <t>61091000242936</t>
  </si>
  <si>
    <t>刘金荣</t>
  </si>
  <si>
    <t>61091000242937</t>
  </si>
  <si>
    <t>罗延昭</t>
  </si>
  <si>
    <t>61091000242938</t>
  </si>
  <si>
    <t>罗召慧</t>
  </si>
  <si>
    <t>61091000242939</t>
  </si>
  <si>
    <t>马宝丹</t>
  </si>
  <si>
    <t>61091000242940</t>
  </si>
  <si>
    <t>秦素珍</t>
  </si>
  <si>
    <t>61091000242941</t>
  </si>
  <si>
    <t>施阳阳</t>
  </si>
  <si>
    <t>61091000242942</t>
  </si>
  <si>
    <t>谭昀西</t>
  </si>
  <si>
    <t>61091000242943</t>
  </si>
  <si>
    <t>田秀莉</t>
  </si>
  <si>
    <t>61091000242944</t>
  </si>
  <si>
    <t>汪道鑫</t>
  </si>
  <si>
    <t>61091000242945</t>
  </si>
  <si>
    <t>汪雨宁</t>
  </si>
  <si>
    <t>61091000242946</t>
  </si>
  <si>
    <t>王晨慧</t>
  </si>
  <si>
    <t>61091000242947</t>
  </si>
  <si>
    <t>王佳琪</t>
  </si>
  <si>
    <t>61091000242948</t>
  </si>
  <si>
    <t>王俊和</t>
  </si>
  <si>
    <t>61091000242949</t>
  </si>
  <si>
    <t>61091000242950</t>
  </si>
  <si>
    <t>王沁蕊</t>
  </si>
  <si>
    <t>61091000242951</t>
  </si>
  <si>
    <t>王瑞</t>
  </si>
  <si>
    <t>61091000242952</t>
  </si>
  <si>
    <t>王万容</t>
  </si>
  <si>
    <t>61091000242953</t>
  </si>
  <si>
    <t>王小燕</t>
  </si>
  <si>
    <t>61091000242954</t>
  </si>
  <si>
    <t>王滋怡</t>
  </si>
  <si>
    <t>61091000242955</t>
  </si>
  <si>
    <t>吴思羽</t>
  </si>
  <si>
    <t>61091000242956</t>
  </si>
  <si>
    <t>谢晓沁</t>
  </si>
  <si>
    <t>61091000242957</t>
  </si>
  <si>
    <t>徐仪楠</t>
  </si>
  <si>
    <t>61091000242958</t>
  </si>
  <si>
    <t>严启慧</t>
  </si>
  <si>
    <t>61091000242959</t>
  </si>
  <si>
    <t>杨梦瑶</t>
  </si>
  <si>
    <t>61091000242960</t>
  </si>
  <si>
    <t>殷文姗</t>
  </si>
  <si>
    <t>61091000242961</t>
  </si>
  <si>
    <t>曾娟</t>
  </si>
  <si>
    <t>61091000242962</t>
  </si>
  <si>
    <t>曾亚霖</t>
  </si>
  <si>
    <t>61091000242963</t>
  </si>
  <si>
    <t>詹紫萱</t>
  </si>
  <si>
    <t>61091000242964</t>
  </si>
  <si>
    <t>张铃铃</t>
  </si>
  <si>
    <t>61091000242965</t>
  </si>
  <si>
    <t>张梦群</t>
  </si>
  <si>
    <t>61091000242966</t>
  </si>
  <si>
    <t>张娜</t>
  </si>
  <si>
    <t>61091000242967</t>
  </si>
  <si>
    <t>张樱</t>
  </si>
  <si>
    <t>61091000242968</t>
  </si>
  <si>
    <t>张卓菲</t>
  </si>
  <si>
    <t>61091000242969</t>
  </si>
  <si>
    <t>赵晓宇</t>
  </si>
  <si>
    <t>61091000242970</t>
  </si>
  <si>
    <t>朱子薇</t>
  </si>
  <si>
    <t>61091000242971</t>
  </si>
  <si>
    <t>陈嘉莉</t>
  </si>
  <si>
    <t>61091000242972</t>
  </si>
  <si>
    <t>孙晶晶</t>
  </si>
  <si>
    <t>61091000242973</t>
  </si>
  <si>
    <t>王境</t>
  </si>
  <si>
    <t>61091000242974</t>
  </si>
  <si>
    <t>冯紫瑞</t>
  </si>
  <si>
    <t>61091000242975</t>
  </si>
  <si>
    <t>周家攀</t>
  </si>
  <si>
    <t>61091000242976</t>
  </si>
  <si>
    <t>冯莫雯</t>
  </si>
  <si>
    <t>61091000242977</t>
  </si>
  <si>
    <t>庞凤鸣</t>
  </si>
  <si>
    <t>61091000242978</t>
  </si>
  <si>
    <t>刘绪溦</t>
  </si>
  <si>
    <t>61091000242979</t>
  </si>
  <si>
    <t>李晓爱</t>
  </si>
  <si>
    <t>61091000242980</t>
  </si>
  <si>
    <t>曹海星</t>
  </si>
  <si>
    <t>61091000242981</t>
  </si>
  <si>
    <t>李佳儒</t>
  </si>
  <si>
    <t>61091000242982</t>
  </si>
  <si>
    <t>陈小会</t>
  </si>
  <si>
    <t>61091000242983</t>
  </si>
  <si>
    <t>郭雅静</t>
  </si>
  <si>
    <t>61091000242984</t>
  </si>
  <si>
    <t>李梦茹</t>
  </si>
  <si>
    <t>61091000242985</t>
  </si>
  <si>
    <t>杜鑫</t>
  </si>
  <si>
    <t>61091000242986</t>
  </si>
  <si>
    <t>史文静</t>
  </si>
  <si>
    <t>61091000242987</t>
  </si>
  <si>
    <t>汤娅茹</t>
  </si>
  <si>
    <t>61091000242989</t>
  </si>
  <si>
    <t>陈耀娟</t>
  </si>
  <si>
    <t>61091000242990</t>
  </si>
  <si>
    <t>杨学霜</t>
  </si>
  <si>
    <t>61091000242991</t>
  </si>
  <si>
    <t>吕茜茜</t>
  </si>
  <si>
    <t>61091000242992</t>
  </si>
  <si>
    <t>张慧敏</t>
  </si>
  <si>
    <t>61091000242993</t>
  </si>
  <si>
    <t>石荣玲</t>
  </si>
  <si>
    <t>61091000242994</t>
  </si>
  <si>
    <t>雒德玲</t>
  </si>
  <si>
    <t>61091000242995</t>
  </si>
  <si>
    <t>王瑞雪</t>
  </si>
  <si>
    <t>61091000242996</t>
  </si>
  <si>
    <t>张永馨</t>
  </si>
  <si>
    <t>61091000242997</t>
  </si>
  <si>
    <t>魏丽英</t>
  </si>
  <si>
    <t>61091000242998</t>
  </si>
  <si>
    <t>蒋雅雪</t>
  </si>
  <si>
    <t>61091000242999</t>
  </si>
  <si>
    <t>李兴芳</t>
  </si>
  <si>
    <t>61091000243000</t>
  </si>
  <si>
    <t>田璇</t>
  </si>
  <si>
    <t>61091000243001</t>
  </si>
  <si>
    <t>施圾丹</t>
  </si>
  <si>
    <t>61091000243002</t>
  </si>
  <si>
    <t>曾令琴</t>
  </si>
  <si>
    <t>61091000243003</t>
  </si>
  <si>
    <t>何佳译</t>
  </si>
  <si>
    <t>61091000243004</t>
  </si>
  <si>
    <t>闫若晗</t>
  </si>
  <si>
    <t>61091000243005</t>
  </si>
  <si>
    <t>金文强</t>
  </si>
  <si>
    <t>61091000243006</t>
  </si>
  <si>
    <t>白娟</t>
  </si>
  <si>
    <t>61091000243007</t>
  </si>
  <si>
    <t>朱洁</t>
  </si>
  <si>
    <t>61091000243008</t>
  </si>
  <si>
    <t>赵波波</t>
  </si>
  <si>
    <t>61091000243009</t>
  </si>
  <si>
    <t>马小丽</t>
  </si>
  <si>
    <t>61091000243010</t>
  </si>
  <si>
    <t>成蕊</t>
  </si>
  <si>
    <t>61091000243011</t>
  </si>
  <si>
    <t>张丽</t>
  </si>
  <si>
    <t>61091000243012</t>
  </si>
  <si>
    <t>苏茜</t>
  </si>
  <si>
    <t>61091000243013</t>
  </si>
  <si>
    <t>亢玉娟</t>
  </si>
  <si>
    <t>61091000243014</t>
  </si>
  <si>
    <t>王泓元</t>
  </si>
  <si>
    <t>61091000243015</t>
  </si>
  <si>
    <t>王夏清</t>
  </si>
  <si>
    <t>61091000243016</t>
  </si>
  <si>
    <t>王尼</t>
  </si>
  <si>
    <t>61091000243017</t>
  </si>
  <si>
    <t>赵娜</t>
  </si>
  <si>
    <t>61091000243018</t>
  </si>
  <si>
    <t>王彤</t>
  </si>
  <si>
    <t>61091000243019</t>
  </si>
  <si>
    <t>李芳</t>
  </si>
  <si>
    <t>61091000243020</t>
  </si>
  <si>
    <t>胡旋旋</t>
  </si>
  <si>
    <t>61091000243021</t>
  </si>
  <si>
    <t>周维娟</t>
  </si>
  <si>
    <t>61091000243022</t>
  </si>
  <si>
    <t>余光艳</t>
  </si>
  <si>
    <t>61091000243023</t>
  </si>
  <si>
    <t>方艳</t>
  </si>
  <si>
    <t>61091000243024</t>
  </si>
  <si>
    <t>徐义丹</t>
  </si>
  <si>
    <t>61091000243025</t>
  </si>
  <si>
    <t>张思宇</t>
  </si>
  <si>
    <t>61091000243026</t>
  </si>
  <si>
    <t>徐雅</t>
  </si>
  <si>
    <t>61091000243027</t>
  </si>
  <si>
    <t>任静</t>
  </si>
  <si>
    <t>61091000243028</t>
  </si>
  <si>
    <t>刘鑫</t>
  </si>
  <si>
    <t>61091000243029</t>
  </si>
  <si>
    <t>袁盼盼</t>
  </si>
  <si>
    <t>61091000243030</t>
  </si>
  <si>
    <t>赵仁婷</t>
  </si>
  <si>
    <t>61091000243031</t>
  </si>
  <si>
    <t>喻榕榕</t>
  </si>
  <si>
    <t>61091000243032</t>
  </si>
  <si>
    <t>王燕</t>
  </si>
  <si>
    <t>61091000243033</t>
  </si>
  <si>
    <t>周元芳</t>
  </si>
  <si>
    <t>61091000243034</t>
  </si>
  <si>
    <t>梁丽</t>
  </si>
  <si>
    <t>61091000243035</t>
  </si>
  <si>
    <t>陈小梅</t>
  </si>
  <si>
    <t>61091000243036</t>
  </si>
  <si>
    <t>江仁绡</t>
  </si>
  <si>
    <t>61091000243037</t>
  </si>
  <si>
    <t>陈文雅</t>
  </si>
  <si>
    <t>61091000243038</t>
  </si>
  <si>
    <t>李姗姗</t>
  </si>
  <si>
    <t>61091000243039</t>
  </si>
  <si>
    <t>袁思蓉</t>
  </si>
  <si>
    <t>61091000243040</t>
  </si>
  <si>
    <t>李月鑫</t>
  </si>
  <si>
    <t>61091000243041</t>
  </si>
  <si>
    <t>刘金磊</t>
  </si>
  <si>
    <t>61091000243042</t>
  </si>
  <si>
    <t>李静</t>
  </si>
  <si>
    <t>61091000243043</t>
  </si>
  <si>
    <t>李甜甜</t>
  </si>
  <si>
    <t>61091000243045</t>
  </si>
  <si>
    <t>周萌萌</t>
  </si>
  <si>
    <t>61091000243046</t>
  </si>
  <si>
    <t>刘欣</t>
  </si>
  <si>
    <t>61091000243047</t>
  </si>
  <si>
    <t>赵亚轩</t>
  </si>
  <si>
    <t>61091000243048</t>
  </si>
  <si>
    <t>喻佳男</t>
  </si>
  <si>
    <t>61091000243049</t>
  </si>
  <si>
    <t>陈荣莎</t>
  </si>
  <si>
    <t>61091000243050</t>
  </si>
  <si>
    <t>翁万妍</t>
  </si>
  <si>
    <t>61091000243051</t>
  </si>
  <si>
    <t>万应烨</t>
  </si>
  <si>
    <t>61091000243052</t>
  </si>
  <si>
    <t>李梦香</t>
  </si>
  <si>
    <t>61091000243053</t>
  </si>
  <si>
    <t>朱昌荣</t>
  </si>
  <si>
    <t>61091000243054</t>
  </si>
  <si>
    <t>61091000243055</t>
  </si>
  <si>
    <t>陈龙钰</t>
  </si>
  <si>
    <t>61091000243056</t>
  </si>
  <si>
    <t>屈慧慧</t>
  </si>
  <si>
    <t>61091000243057</t>
  </si>
  <si>
    <t>王冰冰</t>
  </si>
  <si>
    <t>61091000243058</t>
  </si>
  <si>
    <t>刘燕</t>
  </si>
  <si>
    <t>61091000243059</t>
  </si>
  <si>
    <t>吴添蕊</t>
  </si>
  <si>
    <t>61091000243060</t>
  </si>
  <si>
    <t>赵普叶</t>
  </si>
  <si>
    <t>61091000243061</t>
  </si>
  <si>
    <t>61091000243062</t>
  </si>
  <si>
    <t>尹代秘</t>
  </si>
  <si>
    <t>61091000243063</t>
  </si>
  <si>
    <t>余梦瑶</t>
  </si>
  <si>
    <t>61091000243064</t>
  </si>
  <si>
    <t>李香</t>
  </si>
  <si>
    <t>61091000243065</t>
  </si>
  <si>
    <t>吴昌娥</t>
  </si>
  <si>
    <t>61091000243066</t>
  </si>
  <si>
    <t>许钰洁</t>
  </si>
  <si>
    <t>61091000243072</t>
  </si>
  <si>
    <t>薛敏汝</t>
  </si>
  <si>
    <t>61091000243073</t>
  </si>
  <si>
    <t>周梦瑶</t>
  </si>
  <si>
    <t>61091000243074</t>
  </si>
  <si>
    <t>唐良慧</t>
  </si>
  <si>
    <t>61091000243075</t>
  </si>
  <si>
    <t>丁茹意</t>
  </si>
  <si>
    <t>61091000243076</t>
  </si>
  <si>
    <t>秦锦锦</t>
  </si>
  <si>
    <t>61091000243077</t>
  </si>
  <si>
    <t>尤应芬</t>
  </si>
  <si>
    <t>61091000243078</t>
  </si>
  <si>
    <t>王蓉</t>
  </si>
  <si>
    <t>61091000243079</t>
  </si>
  <si>
    <t>李盟盟</t>
  </si>
  <si>
    <t>61091000243080</t>
  </si>
  <si>
    <t>肖琪雅</t>
  </si>
  <si>
    <t>61091000243081</t>
  </si>
  <si>
    <t>朿雨琦</t>
  </si>
  <si>
    <t>61091000243082</t>
  </si>
  <si>
    <t>冉纯蕾</t>
  </si>
  <si>
    <t>61091000243084</t>
  </si>
  <si>
    <t>储召艳</t>
  </si>
  <si>
    <t>61091000243085</t>
  </si>
  <si>
    <t>陈思诺</t>
  </si>
  <si>
    <t>61091000243086</t>
  </si>
  <si>
    <t>叶彬彬</t>
  </si>
  <si>
    <t>61091000243087</t>
  </si>
  <si>
    <t>王富宁</t>
  </si>
  <si>
    <t>61091000243088</t>
  </si>
  <si>
    <t>罗延冰</t>
  </si>
  <si>
    <t>61091000243089</t>
  </si>
  <si>
    <t>胡雅欣</t>
  </si>
  <si>
    <t>61091000243090</t>
  </si>
  <si>
    <t>付鑫悦</t>
  </si>
  <si>
    <t>61091000243091</t>
  </si>
  <si>
    <t>熊浃妮</t>
  </si>
  <si>
    <t>61091000243092</t>
  </si>
  <si>
    <t>邝胜懿</t>
  </si>
  <si>
    <t>61091000243093</t>
  </si>
  <si>
    <t>肖成遥</t>
  </si>
  <si>
    <t>61091000243094</t>
  </si>
  <si>
    <t>尹若雪</t>
  </si>
  <si>
    <t>61091000243095</t>
  </si>
  <si>
    <t>61091000243096</t>
  </si>
  <si>
    <t>张涵惠子</t>
  </si>
  <si>
    <t>61091000243097</t>
  </si>
  <si>
    <t>王秀甜</t>
  </si>
  <si>
    <t>61091000243098</t>
  </si>
  <si>
    <t>张思雨</t>
  </si>
  <si>
    <t>61091000243099</t>
  </si>
  <si>
    <t>陈鑫岚</t>
  </si>
  <si>
    <t>61091000243100</t>
  </si>
  <si>
    <t>张梓涵</t>
  </si>
  <si>
    <t>61091000243101</t>
  </si>
  <si>
    <t>贾雯雯</t>
  </si>
  <si>
    <t>61091000243102</t>
  </si>
  <si>
    <t>田洁</t>
  </si>
  <si>
    <t>61091000243103</t>
  </si>
  <si>
    <t>王艳玲</t>
  </si>
  <si>
    <t>61091000243104</t>
  </si>
  <si>
    <t>李锦侠</t>
  </si>
  <si>
    <t>61091000243105</t>
  </si>
  <si>
    <t>刘腊</t>
  </si>
  <si>
    <t>61091000243106</t>
  </si>
  <si>
    <t>刘思语</t>
  </si>
  <si>
    <t>61091000243107</t>
  </si>
  <si>
    <t>胡梦思</t>
  </si>
  <si>
    <t>61091000243108</t>
  </si>
  <si>
    <t>唐娟</t>
  </si>
  <si>
    <t>61091000243109</t>
  </si>
  <si>
    <t>涂正艳</t>
  </si>
  <si>
    <t>61091000243110</t>
  </si>
  <si>
    <t>罗阳</t>
  </si>
  <si>
    <t>61091000243111</t>
  </si>
  <si>
    <t>61091000243112</t>
  </si>
  <si>
    <t>黄雨溪</t>
  </si>
  <si>
    <t>61091000243113</t>
  </si>
  <si>
    <t>张其群</t>
  </si>
  <si>
    <t>61091000243114</t>
  </si>
  <si>
    <t>肖丽丽</t>
  </si>
  <si>
    <t>61091000243115</t>
  </si>
  <si>
    <t>陈书垚</t>
  </si>
  <si>
    <t>61091000243116</t>
  </si>
  <si>
    <t>李福鑫</t>
  </si>
  <si>
    <t>61091000243117</t>
  </si>
  <si>
    <t>黄荣</t>
  </si>
  <si>
    <t>61091000243118</t>
  </si>
  <si>
    <t>张思琪</t>
  </si>
  <si>
    <t>61091000243119</t>
  </si>
  <si>
    <t>王紫雨</t>
  </si>
  <si>
    <t>61091000243120</t>
  </si>
  <si>
    <t>杨光景雲</t>
  </si>
  <si>
    <t>61091000243121</t>
  </si>
  <si>
    <t>高方</t>
  </si>
  <si>
    <t>61091000243122</t>
  </si>
  <si>
    <t>61091000243123</t>
  </si>
  <si>
    <t>邵奕</t>
  </si>
  <si>
    <t>61091000243124</t>
  </si>
  <si>
    <t>王秋艳</t>
  </si>
  <si>
    <t>61091000243125</t>
  </si>
  <si>
    <t>张婷婷</t>
  </si>
  <si>
    <t>61091000243126</t>
  </si>
  <si>
    <t>杨杉红</t>
  </si>
  <si>
    <t>61091000243127</t>
  </si>
  <si>
    <t>尤敏</t>
  </si>
  <si>
    <t>61091000243128</t>
  </si>
  <si>
    <t>屈小蕊</t>
  </si>
  <si>
    <t>61091000243129</t>
  </si>
  <si>
    <t>萧亦菲</t>
  </si>
  <si>
    <t>61091000243130</t>
  </si>
  <si>
    <t>王雨婷</t>
  </si>
  <si>
    <t>61091000243132</t>
  </si>
  <si>
    <t>李林燕</t>
  </si>
  <si>
    <t>61091000243133</t>
  </si>
  <si>
    <t>李胜欣</t>
  </si>
  <si>
    <t>61091000243134</t>
  </si>
  <si>
    <t>郑乐心</t>
  </si>
  <si>
    <t>61091000243135</t>
  </si>
  <si>
    <t>王林姿</t>
  </si>
  <si>
    <t>61091000243136</t>
  </si>
  <si>
    <t>邱敏</t>
  </si>
  <si>
    <t>61091000243137</t>
  </si>
  <si>
    <t>熊张恕</t>
  </si>
  <si>
    <t>61091000243139</t>
  </si>
  <si>
    <t>贺圣哲</t>
  </si>
  <si>
    <t>61091000243140</t>
  </si>
  <si>
    <t>刘微</t>
  </si>
  <si>
    <t>61091000243141</t>
  </si>
  <si>
    <t>陈红</t>
  </si>
  <si>
    <t>61091000243142</t>
  </si>
  <si>
    <t>汪紫薇</t>
  </si>
  <si>
    <t>61091000243143</t>
  </si>
  <si>
    <t>陈冰冰</t>
  </si>
  <si>
    <t>61091000243144</t>
  </si>
  <si>
    <t>王小草</t>
  </si>
  <si>
    <t>61091000243145</t>
  </si>
  <si>
    <t>尹彦</t>
  </si>
  <si>
    <t>61091000243146</t>
  </si>
  <si>
    <t>罗超</t>
  </si>
  <si>
    <t>61091000243147</t>
  </si>
  <si>
    <t>陈晶晶</t>
  </si>
  <si>
    <t>61091000243148</t>
  </si>
  <si>
    <t>方建婷</t>
  </si>
  <si>
    <t>61091000243149</t>
  </si>
  <si>
    <t>李杨果全</t>
  </si>
  <si>
    <t>61091000243150</t>
  </si>
  <si>
    <t>梁苏茜</t>
  </si>
  <si>
    <t>61091000243151</t>
  </si>
  <si>
    <t>朱梦蝶</t>
  </si>
  <si>
    <t>61091000243152</t>
  </si>
  <si>
    <t>唐静</t>
  </si>
  <si>
    <t>61091000243153</t>
  </si>
  <si>
    <t>刘雨欣</t>
  </si>
  <si>
    <t>61091000243154</t>
  </si>
  <si>
    <t>柳馨茹</t>
  </si>
  <si>
    <t>61091000243155</t>
  </si>
  <si>
    <t>陈纪华</t>
  </si>
  <si>
    <t>61091000243156</t>
  </si>
  <si>
    <t>白荷</t>
  </si>
  <si>
    <t>61091000243157</t>
  </si>
  <si>
    <t>李丹</t>
  </si>
  <si>
    <t>61091000243158</t>
  </si>
  <si>
    <t>陈芳</t>
  </si>
  <si>
    <t>61091000243159</t>
  </si>
  <si>
    <t>韩晶晶</t>
  </si>
  <si>
    <t>61091000243160</t>
  </si>
  <si>
    <t>陈宝密</t>
  </si>
  <si>
    <t>61091000243161</t>
  </si>
  <si>
    <t>张林花</t>
  </si>
  <si>
    <t>61091000243162</t>
  </si>
  <si>
    <t>付先思</t>
  </si>
  <si>
    <t>61091000243163</t>
  </si>
  <si>
    <t>刘慈媛</t>
  </si>
  <si>
    <t>61091000243164</t>
  </si>
  <si>
    <t>周慧娟</t>
  </si>
  <si>
    <t>61091000243165</t>
  </si>
  <si>
    <t>杨茜</t>
  </si>
  <si>
    <t>61091000243166</t>
  </si>
  <si>
    <t>汪佳利</t>
  </si>
  <si>
    <t>61091000243167</t>
  </si>
  <si>
    <t>汪卓欢</t>
  </si>
  <si>
    <t>61091000243168</t>
  </si>
  <si>
    <t>田思妮</t>
  </si>
  <si>
    <t>61091000243169</t>
  </si>
  <si>
    <t>曹琴</t>
  </si>
  <si>
    <t>61091000243170</t>
  </si>
  <si>
    <t>黄瑞毅</t>
  </si>
  <si>
    <t>61091000243171</t>
  </si>
  <si>
    <t>寇慧莹</t>
  </si>
  <si>
    <t>61091000243172</t>
  </si>
  <si>
    <t>王宗西</t>
  </si>
  <si>
    <t>61091000243173</t>
  </si>
  <si>
    <t>王彩芳</t>
  </si>
  <si>
    <t>61091000243174</t>
  </si>
  <si>
    <t>王洁</t>
  </si>
  <si>
    <t>61091000243175</t>
  </si>
  <si>
    <t>晁苗</t>
  </si>
  <si>
    <t>61091000243176</t>
  </si>
  <si>
    <t>曹雨轩</t>
  </si>
  <si>
    <t>61091000243177</t>
  </si>
  <si>
    <t>王开敏</t>
  </si>
  <si>
    <t>61091000243178</t>
  </si>
  <si>
    <t>李善艳</t>
  </si>
  <si>
    <t>61091000243179</t>
  </si>
  <si>
    <t>尹心悦</t>
  </si>
  <si>
    <t>61091000243180</t>
  </si>
  <si>
    <t>刘娟</t>
  </si>
  <si>
    <t>61091000243181</t>
  </si>
  <si>
    <t>李胜立</t>
  </si>
  <si>
    <t>61091000243182</t>
  </si>
  <si>
    <t>王佳影</t>
  </si>
  <si>
    <t>61091000243183</t>
  </si>
  <si>
    <t>沈玉鸯</t>
  </si>
  <si>
    <t>61091000243184</t>
  </si>
  <si>
    <t>邝青</t>
  </si>
  <si>
    <t>61091000243185</t>
  </si>
  <si>
    <t>柯静</t>
  </si>
  <si>
    <t>61091000243186</t>
  </si>
  <si>
    <t>刘孝语</t>
  </si>
  <si>
    <t>61091000243187</t>
  </si>
  <si>
    <t>马莎</t>
  </si>
  <si>
    <t>61091000243188</t>
  </si>
  <si>
    <t>胡天艳</t>
  </si>
  <si>
    <t>61091000243189</t>
  </si>
  <si>
    <t>唐贤芝</t>
  </si>
  <si>
    <t>61091000243190</t>
  </si>
  <si>
    <t>冯自婷</t>
  </si>
  <si>
    <t>61091000243191</t>
  </si>
  <si>
    <t>唐梦铷</t>
  </si>
  <si>
    <t>61091000243192</t>
  </si>
  <si>
    <t>李佳鑫</t>
  </si>
  <si>
    <t>61091000243193</t>
  </si>
  <si>
    <t>曹丹丹</t>
  </si>
  <si>
    <t>61091000243194</t>
  </si>
  <si>
    <t>罗菲菲</t>
  </si>
  <si>
    <t>61091000243195</t>
  </si>
  <si>
    <t>张志茹</t>
  </si>
  <si>
    <t>61091000243196</t>
  </si>
  <si>
    <t>谭天宇</t>
  </si>
  <si>
    <t>61091000243197</t>
  </si>
  <si>
    <t>王子珺</t>
  </si>
  <si>
    <t>61091000243198</t>
  </si>
  <si>
    <t>汪健琦</t>
  </si>
  <si>
    <t>61091000243199</t>
  </si>
  <si>
    <t>张世萍</t>
  </si>
  <si>
    <t>61091000243200</t>
  </si>
  <si>
    <t>张晓桐</t>
  </si>
  <si>
    <t>61091000243201</t>
  </si>
  <si>
    <t>张慈叶</t>
  </si>
  <si>
    <t>61091000243202</t>
  </si>
  <si>
    <t>叶荣灵</t>
  </si>
  <si>
    <t>61091000243203</t>
  </si>
  <si>
    <t>袁丹</t>
  </si>
  <si>
    <t>61091000243204</t>
  </si>
  <si>
    <t>汪雨薇</t>
  </si>
  <si>
    <t>61091000243205</t>
  </si>
  <si>
    <t>鲁芯雨</t>
  </si>
  <si>
    <t>61091000243206</t>
  </si>
  <si>
    <t>曹明翠</t>
  </si>
  <si>
    <t>61091000243208</t>
  </si>
  <si>
    <t>吴倩</t>
  </si>
  <si>
    <t>61091000243209</t>
  </si>
  <si>
    <t>邓苗</t>
  </si>
  <si>
    <t>61091000243210</t>
  </si>
  <si>
    <t>霍文一</t>
  </si>
  <si>
    <t>61091000243211</t>
  </si>
  <si>
    <t>李欢</t>
  </si>
  <si>
    <t>61091000243212</t>
  </si>
  <si>
    <t>李耀仙</t>
  </si>
  <si>
    <t>61091000243213</t>
  </si>
  <si>
    <t>杨红燕</t>
  </si>
  <si>
    <t>61091000243214</t>
  </si>
  <si>
    <t>王文凡</t>
  </si>
  <si>
    <t>61091000243215</t>
  </si>
  <si>
    <t>来梦真</t>
  </si>
  <si>
    <t>61091000243216</t>
  </si>
  <si>
    <t>高茜茜</t>
  </si>
  <si>
    <t>61091000243217</t>
  </si>
  <si>
    <t>李坤蕊</t>
  </si>
  <si>
    <t>61091000243218</t>
  </si>
  <si>
    <t>王静妮</t>
  </si>
  <si>
    <t>61091000243219</t>
  </si>
  <si>
    <t>石梦茹</t>
  </si>
  <si>
    <t>61091000243220</t>
  </si>
  <si>
    <t>唐文静</t>
  </si>
  <si>
    <t>61091000243221</t>
  </si>
  <si>
    <t>61091000243222</t>
  </si>
  <si>
    <t>王梦婷</t>
  </si>
  <si>
    <t>61091000243223</t>
  </si>
  <si>
    <t>李梦妍</t>
  </si>
  <si>
    <t>61091000243224</t>
  </si>
  <si>
    <t>陈夏夏</t>
  </si>
  <si>
    <t>61091000243225</t>
  </si>
  <si>
    <t>陈慧</t>
  </si>
  <si>
    <t>61091000243226</t>
  </si>
  <si>
    <t>李开娇</t>
  </si>
  <si>
    <t>61091000243227</t>
  </si>
  <si>
    <t>刘子漫</t>
  </si>
  <si>
    <t>61091000243228</t>
  </si>
  <si>
    <t>李雪</t>
  </si>
  <si>
    <t>61091000243229</t>
  </si>
  <si>
    <t>郝娜娜</t>
  </si>
  <si>
    <t>61091000243230</t>
  </si>
  <si>
    <t>陈娅婷</t>
  </si>
  <si>
    <t>61091000243231</t>
  </si>
  <si>
    <t>沈奕</t>
  </si>
  <si>
    <t>61091000243232</t>
  </si>
  <si>
    <t>刘艺</t>
  </si>
  <si>
    <t>61091000243233</t>
  </si>
  <si>
    <t>刘亚楠</t>
  </si>
  <si>
    <t>61091000243234</t>
  </si>
  <si>
    <t>肖冰冰</t>
  </si>
  <si>
    <t>61091000243235</t>
  </si>
  <si>
    <t>杨青青</t>
  </si>
  <si>
    <t>61091000243236</t>
  </si>
  <si>
    <t>赵希婷</t>
  </si>
  <si>
    <t>61091000243237</t>
  </si>
  <si>
    <t>龙同英</t>
  </si>
  <si>
    <t>61091000243238</t>
  </si>
  <si>
    <t>张林雪</t>
  </si>
  <si>
    <t>61091000243239</t>
  </si>
  <si>
    <t>杜月花</t>
  </si>
  <si>
    <t>61091000243240</t>
  </si>
  <si>
    <t>余梦</t>
  </si>
  <si>
    <t>61091000243241</t>
  </si>
  <si>
    <t>陈兴梅</t>
  </si>
  <si>
    <t>61091000243242</t>
  </si>
  <si>
    <t>胡可曼</t>
  </si>
  <si>
    <t>61091000243243</t>
  </si>
  <si>
    <t>赵玲</t>
  </si>
  <si>
    <t>61091000243244</t>
  </si>
  <si>
    <t>姚果果</t>
  </si>
  <si>
    <t>61091000243245</t>
  </si>
  <si>
    <t>张逢丽</t>
  </si>
  <si>
    <t>61091000243246</t>
  </si>
  <si>
    <t>黄梦圆</t>
  </si>
  <si>
    <t>61091000243247</t>
  </si>
  <si>
    <t>谢多多</t>
  </si>
  <si>
    <t>61091000243248</t>
  </si>
  <si>
    <t>王可心</t>
  </si>
  <si>
    <t>61091000243249</t>
  </si>
  <si>
    <t>李佰珍</t>
  </si>
  <si>
    <t>61091000243250</t>
  </si>
  <si>
    <t>朱雨婷</t>
  </si>
  <si>
    <t>61091000243251</t>
  </si>
  <si>
    <t>柯喜玉</t>
  </si>
  <si>
    <t>61091000243252</t>
  </si>
  <si>
    <t>李园园</t>
  </si>
  <si>
    <t>61091000243253</t>
  </si>
  <si>
    <t>61091000243254</t>
  </si>
  <si>
    <t>叶晓雯</t>
  </si>
  <si>
    <t>61091000243255</t>
  </si>
  <si>
    <t>刘梦婷</t>
  </si>
  <si>
    <t>61091000243256</t>
  </si>
  <si>
    <t>严环环</t>
  </si>
  <si>
    <t>61091000243257</t>
  </si>
  <si>
    <t>向贵霞</t>
  </si>
  <si>
    <t>61091000243258</t>
  </si>
  <si>
    <t>康颖烁</t>
  </si>
  <si>
    <t>61091000243259</t>
  </si>
  <si>
    <t>凌荆荆</t>
  </si>
  <si>
    <t>61091000243260</t>
  </si>
  <si>
    <t>郑蓉</t>
  </si>
  <si>
    <t>61091000243261</t>
  </si>
  <si>
    <t>余鑫鑫</t>
  </si>
  <si>
    <t>61091000243262</t>
  </si>
  <si>
    <t>姚海燕</t>
  </si>
  <si>
    <t>61091000243263</t>
  </si>
  <si>
    <t>周成境</t>
  </si>
  <si>
    <t>61091000243264</t>
  </si>
  <si>
    <t>赵鹏慧</t>
  </si>
  <si>
    <t>61091000243265</t>
  </si>
  <si>
    <t>舒晨</t>
  </si>
  <si>
    <t>61091000243266</t>
  </si>
  <si>
    <t>胡炜奇</t>
  </si>
  <si>
    <t>61091000243267</t>
  </si>
  <si>
    <t>凡文艳</t>
  </si>
  <si>
    <t>61091000243268</t>
  </si>
  <si>
    <t>朱显南</t>
  </si>
  <si>
    <t>61091000243269</t>
  </si>
  <si>
    <t>陈奕丹</t>
  </si>
  <si>
    <t>61091000243270</t>
  </si>
  <si>
    <t>王菲</t>
  </si>
  <si>
    <t>61091000243271</t>
  </si>
  <si>
    <t>李丛丽</t>
  </si>
  <si>
    <t>61091000243272</t>
  </si>
  <si>
    <t>许赵晨</t>
  </si>
  <si>
    <t>61091000243273</t>
  </si>
  <si>
    <t>吴莎莎</t>
  </si>
  <si>
    <t>61091000243274</t>
  </si>
  <si>
    <t>黄沛</t>
  </si>
  <si>
    <t>61091000243275</t>
  </si>
  <si>
    <t>尹康芳</t>
  </si>
  <si>
    <t>61091000243276</t>
  </si>
  <si>
    <t>黄婷婷</t>
  </si>
  <si>
    <t>61091000243277</t>
  </si>
  <si>
    <t>柯熔</t>
  </si>
  <si>
    <t>61091000243278</t>
  </si>
  <si>
    <t>张炳敏</t>
  </si>
  <si>
    <t>61091000243279</t>
  </si>
  <si>
    <t>方蔓蔓</t>
  </si>
  <si>
    <t>61091000243280</t>
  </si>
  <si>
    <t>唐子晴</t>
  </si>
  <si>
    <t>61091000243281</t>
  </si>
  <si>
    <t>乐琬秋</t>
  </si>
  <si>
    <t>61091000243283</t>
  </si>
  <si>
    <t>陈佳萍</t>
  </si>
  <si>
    <t>61091000243284</t>
  </si>
  <si>
    <t>杨婷婷</t>
  </si>
  <si>
    <t>61091000243285</t>
  </si>
  <si>
    <t>高蕊蕊</t>
  </si>
  <si>
    <t>61091000243286</t>
  </si>
  <si>
    <t>张宏雪</t>
  </si>
  <si>
    <t>61091000243287</t>
  </si>
  <si>
    <t>61091000243288</t>
  </si>
  <si>
    <t>杨合梦</t>
  </si>
  <si>
    <t>61091000243289</t>
  </si>
  <si>
    <t>余思逸</t>
  </si>
  <si>
    <t>61091000243290</t>
  </si>
  <si>
    <t>周献慧</t>
  </si>
  <si>
    <t>61091000243291</t>
  </si>
  <si>
    <t>凡莹莹</t>
  </si>
  <si>
    <t>61091000243292</t>
  </si>
  <si>
    <t>刘丹</t>
  </si>
  <si>
    <t>61091000243293</t>
  </si>
  <si>
    <t>李玉洁</t>
  </si>
  <si>
    <t>61091000243294</t>
  </si>
  <si>
    <t>邱玉环</t>
  </si>
  <si>
    <t>61091000243295</t>
  </si>
  <si>
    <t>李冉</t>
  </si>
  <si>
    <t>61091000243296</t>
  </si>
  <si>
    <t>周益慧</t>
  </si>
  <si>
    <t>61091000243297</t>
  </si>
  <si>
    <t>徐婷婷</t>
  </si>
  <si>
    <t>61091000243298</t>
  </si>
  <si>
    <t>陈聪</t>
  </si>
  <si>
    <t>61091000243299</t>
  </si>
  <si>
    <t>闫梓垚</t>
  </si>
  <si>
    <t>61091000243300</t>
  </si>
  <si>
    <t>刘静</t>
  </si>
  <si>
    <t>61091000243301</t>
  </si>
  <si>
    <t>沈传波</t>
  </si>
  <si>
    <t>61091000243302</t>
  </si>
  <si>
    <t>李晓敏</t>
  </si>
  <si>
    <t>61091000243303</t>
  </si>
  <si>
    <t>柯贤彬</t>
  </si>
  <si>
    <t>61091000243304</t>
  </si>
  <si>
    <t>张梦</t>
  </si>
  <si>
    <t>61091000243305</t>
  </si>
  <si>
    <t>曹文晴</t>
  </si>
  <si>
    <t>61091000243306</t>
  </si>
  <si>
    <t>李晓雨</t>
  </si>
  <si>
    <t>61091000243307</t>
  </si>
  <si>
    <t>童文静</t>
  </si>
  <si>
    <t>61091000243308</t>
  </si>
  <si>
    <t>胡藓藓</t>
  </si>
  <si>
    <t>61091000243309</t>
  </si>
  <si>
    <t>李丽</t>
  </si>
  <si>
    <t>61091000243310</t>
  </si>
  <si>
    <t>周益静</t>
  </si>
  <si>
    <t>61091000243312</t>
  </si>
  <si>
    <t>孙月恒</t>
  </si>
  <si>
    <t>61091000243313</t>
  </si>
  <si>
    <t>张芳萍</t>
  </si>
  <si>
    <t>61091000243314</t>
  </si>
  <si>
    <t>周璐</t>
  </si>
  <si>
    <t>61091000243315</t>
  </si>
  <si>
    <t>刘姚</t>
  </si>
  <si>
    <t>61091000243316</t>
  </si>
  <si>
    <t>张冬娟</t>
  </si>
  <si>
    <t>61091000243317</t>
  </si>
  <si>
    <t>马小龙</t>
  </si>
  <si>
    <t>61091000243318</t>
  </si>
  <si>
    <t>孙莹莹</t>
  </si>
  <si>
    <t>61091000243319</t>
  </si>
  <si>
    <t>杜小红</t>
  </si>
  <si>
    <t>61091000243320</t>
  </si>
  <si>
    <t>者雷</t>
  </si>
  <si>
    <t>61091000243321</t>
  </si>
  <si>
    <t>韩姗</t>
  </si>
  <si>
    <t>61091000243322</t>
  </si>
  <si>
    <t>马小燕</t>
  </si>
  <si>
    <t>61091000243324</t>
  </si>
  <si>
    <t>金玉秀</t>
  </si>
  <si>
    <t>61091000243325</t>
  </si>
  <si>
    <t>路微</t>
  </si>
  <si>
    <t>61091000243326</t>
  </si>
  <si>
    <t>苟瑞彤</t>
  </si>
  <si>
    <t>61091000243327</t>
  </si>
  <si>
    <t>黄小娟</t>
  </si>
  <si>
    <t>61091000243328</t>
  </si>
  <si>
    <t>高正英</t>
  </si>
  <si>
    <t>61091000243329</t>
  </si>
  <si>
    <t>刘秋艳</t>
  </si>
  <si>
    <t>61091000243330</t>
  </si>
  <si>
    <t>秦颖</t>
  </si>
  <si>
    <t>61091000243331</t>
  </si>
  <si>
    <t>李艳池</t>
  </si>
  <si>
    <t>61091000243332</t>
  </si>
  <si>
    <t>王珂璠</t>
  </si>
  <si>
    <t>61091000243333</t>
  </si>
  <si>
    <t>郑雅心</t>
  </si>
  <si>
    <t>61091000243334</t>
  </si>
  <si>
    <t>齐雪瑞</t>
  </si>
  <si>
    <t>61091000243335</t>
  </si>
  <si>
    <t>郭文靖</t>
  </si>
  <si>
    <t>61091000243336</t>
  </si>
  <si>
    <t>周英英</t>
  </si>
  <si>
    <t>61091000243337</t>
  </si>
  <si>
    <t>杨颖</t>
  </si>
  <si>
    <t>61091000243338</t>
  </si>
  <si>
    <t>余承泽</t>
  </si>
  <si>
    <t>61091000243339</t>
  </si>
  <si>
    <t>张羽洁</t>
  </si>
  <si>
    <t>61091000243340</t>
  </si>
  <si>
    <t>李媛媛</t>
  </si>
  <si>
    <t>61091000243341</t>
  </si>
  <si>
    <t>方琳琳</t>
  </si>
  <si>
    <t>61091000243342</t>
  </si>
  <si>
    <t>向太英</t>
  </si>
  <si>
    <t>61091000243343</t>
  </si>
  <si>
    <t>吴小雨</t>
  </si>
  <si>
    <t>61091000243344</t>
  </si>
  <si>
    <t>章怡宁</t>
  </si>
  <si>
    <t>61091000243345</t>
  </si>
  <si>
    <t>唐佳慧</t>
  </si>
  <si>
    <t>61091000243346</t>
  </si>
  <si>
    <t>王亚君</t>
  </si>
  <si>
    <t>61091000243347</t>
  </si>
  <si>
    <t>肖倩</t>
  </si>
  <si>
    <t>61091000243348</t>
  </si>
  <si>
    <t>刘梦缘</t>
  </si>
  <si>
    <t>61091000243349</t>
  </si>
  <si>
    <t>谭倩</t>
  </si>
  <si>
    <t>61091000243350</t>
  </si>
  <si>
    <t>61091000243352</t>
  </si>
  <si>
    <t>刘颖</t>
  </si>
  <si>
    <t>61091000243353</t>
  </si>
  <si>
    <t>何家鑫</t>
  </si>
  <si>
    <t>61091000243354</t>
  </si>
  <si>
    <t>陶雨晨</t>
  </si>
  <si>
    <t>61091000243355</t>
  </si>
  <si>
    <t>李南坤</t>
  </si>
  <si>
    <t>61091000243356</t>
  </si>
  <si>
    <t>雷冰冰</t>
  </si>
  <si>
    <t>61091000243357</t>
  </si>
  <si>
    <t>王茜茹</t>
  </si>
  <si>
    <t>61091000243358</t>
  </si>
  <si>
    <t>叶名飒</t>
  </si>
  <si>
    <t>61091000243359</t>
  </si>
  <si>
    <t>陈静</t>
  </si>
  <si>
    <t>61091000243360</t>
  </si>
  <si>
    <t>曾显荣</t>
  </si>
  <si>
    <t>61091000243361</t>
  </si>
  <si>
    <t>刘良琰</t>
  </si>
  <si>
    <t>61091000243362</t>
  </si>
  <si>
    <t>潘德燕</t>
  </si>
  <si>
    <t>61091000243363</t>
  </si>
  <si>
    <t>李佳佳</t>
  </si>
  <si>
    <t>61091000243364</t>
  </si>
  <si>
    <t>马恒酥</t>
  </si>
  <si>
    <t>61091000243365</t>
  </si>
  <si>
    <t>吴丰苗</t>
  </si>
  <si>
    <t>61091000243366</t>
  </si>
  <si>
    <t>刘晓利</t>
  </si>
  <si>
    <t>61091000243367</t>
  </si>
  <si>
    <t>余洒洒</t>
  </si>
  <si>
    <t>61091000243368</t>
  </si>
  <si>
    <t>焦蒙蒙</t>
  </si>
  <si>
    <t>61091000243369</t>
  </si>
  <si>
    <t>邹梦</t>
  </si>
  <si>
    <t>61091000243370</t>
  </si>
  <si>
    <t>汪玉欢</t>
  </si>
  <si>
    <t>61091000243371</t>
  </si>
  <si>
    <t>唐显丽</t>
  </si>
  <si>
    <t>61091000243372</t>
  </si>
  <si>
    <t>李欣雨</t>
  </si>
  <si>
    <t>61091000243374</t>
  </si>
  <si>
    <t>顾道花</t>
  </si>
  <si>
    <t>61091000243375</t>
  </si>
  <si>
    <t>周媛媛</t>
  </si>
  <si>
    <t>61091000243376</t>
  </si>
  <si>
    <t>夏海侠</t>
  </si>
  <si>
    <t>61091000243377</t>
  </si>
  <si>
    <t>张悦晗</t>
  </si>
  <si>
    <t>61091000243378</t>
  </si>
  <si>
    <t>高美铃</t>
  </si>
  <si>
    <t>61091000243379</t>
  </si>
  <si>
    <t>刘永丹</t>
  </si>
  <si>
    <t>61091000243380</t>
  </si>
  <si>
    <t>覃晓微</t>
  </si>
  <si>
    <t>61091000243381</t>
  </si>
  <si>
    <t>李昌妍</t>
  </si>
  <si>
    <t>61091000243382</t>
  </si>
  <si>
    <t>樊慧娟</t>
  </si>
  <si>
    <t>61091000243383</t>
  </si>
  <si>
    <t>陈若水</t>
  </si>
  <si>
    <t>61091000243384</t>
  </si>
  <si>
    <t>唐玉洁</t>
  </si>
  <si>
    <t>61091000243385</t>
  </si>
  <si>
    <t>庞明军</t>
  </si>
  <si>
    <t>61091000243386</t>
  </si>
  <si>
    <t>高李婷</t>
  </si>
  <si>
    <t>61091000243387</t>
  </si>
  <si>
    <t>孙朵</t>
  </si>
  <si>
    <t>61091000243388</t>
  </si>
  <si>
    <t>贾冰冰</t>
  </si>
  <si>
    <t>61091000243389</t>
  </si>
  <si>
    <t>裴文双</t>
  </si>
  <si>
    <t>61091000243390</t>
  </si>
  <si>
    <t>周平慧</t>
  </si>
  <si>
    <t>61091000243391</t>
  </si>
  <si>
    <t>贺雪芹</t>
  </si>
  <si>
    <t>61091000243392</t>
  </si>
  <si>
    <t>卢娜</t>
  </si>
  <si>
    <t>61091000243393</t>
  </si>
  <si>
    <t>方帮俊</t>
  </si>
  <si>
    <t>61091000243394</t>
  </si>
  <si>
    <t>朱德娟</t>
  </si>
  <si>
    <t>61091000243395</t>
  </si>
  <si>
    <t>郭婷婷</t>
  </si>
  <si>
    <t>61091000243396</t>
  </si>
  <si>
    <t>王彩红</t>
  </si>
  <si>
    <t>61091000243397</t>
  </si>
  <si>
    <t>龚照锐</t>
  </si>
  <si>
    <t>61091000243398</t>
  </si>
  <si>
    <t>黄熳柔</t>
  </si>
  <si>
    <t>61091000243399</t>
  </si>
  <si>
    <t>夏胜莎</t>
  </si>
  <si>
    <t>61091000243400</t>
  </si>
  <si>
    <t>董长爱</t>
  </si>
  <si>
    <t>61091000243401</t>
  </si>
  <si>
    <t>裴德莎</t>
  </si>
  <si>
    <t>61091000243402</t>
  </si>
  <si>
    <t>61091000243403</t>
  </si>
  <si>
    <t>梁希雅</t>
  </si>
  <si>
    <t>61091000243404</t>
  </si>
  <si>
    <t>蒋亚洁</t>
  </si>
  <si>
    <t>61091000243405</t>
  </si>
  <si>
    <t>覃欣悦</t>
  </si>
  <si>
    <t>61091000243406</t>
  </si>
  <si>
    <t>康小乐</t>
  </si>
  <si>
    <t>61091000243407</t>
  </si>
  <si>
    <t>张美霖</t>
  </si>
  <si>
    <t>61091000243408</t>
  </si>
  <si>
    <t>代松秀</t>
  </si>
  <si>
    <t>61091000243409</t>
  </si>
  <si>
    <t>王兴悦</t>
  </si>
  <si>
    <t>61091000243410</t>
  </si>
  <si>
    <t>李佳梦</t>
  </si>
  <si>
    <t>61091000243411</t>
  </si>
  <si>
    <t>何小芮</t>
  </si>
  <si>
    <t>61091000243412</t>
  </si>
  <si>
    <t>龚小蕊</t>
  </si>
  <si>
    <t>61091000243413</t>
  </si>
  <si>
    <t>何叶叶</t>
  </si>
  <si>
    <t>61091000243414</t>
  </si>
  <si>
    <t>陆承艳</t>
  </si>
  <si>
    <t>61091000243415</t>
  </si>
  <si>
    <t>邓万婷</t>
  </si>
  <si>
    <t>61091000243416</t>
  </si>
  <si>
    <t>柯晓敏</t>
  </si>
  <si>
    <t>61091000243417</t>
  </si>
  <si>
    <t>徐霞丽</t>
  </si>
  <si>
    <t>61091000243418</t>
  </si>
  <si>
    <t>谭鑫</t>
  </si>
  <si>
    <t>61091000243419</t>
  </si>
  <si>
    <r>
      <rPr>
        <sz val="10"/>
        <rFont val="Arial"/>
        <charset val="0"/>
      </rPr>
      <t xml:space="preserve">  </t>
    </r>
    <r>
      <rPr>
        <sz val="10"/>
        <rFont val="宋体"/>
        <charset val="0"/>
      </rPr>
      <t>张思思</t>
    </r>
  </si>
  <si>
    <t>61091000243420</t>
  </si>
  <si>
    <t>杨佳欣</t>
  </si>
  <si>
    <t>61091000243421</t>
  </si>
  <si>
    <t>王卓然</t>
  </si>
  <si>
    <t>61091000243422</t>
  </si>
  <si>
    <t>陈乐姚</t>
  </si>
  <si>
    <t>61091000243423</t>
  </si>
  <si>
    <t>何恒曦</t>
  </si>
  <si>
    <t>61091000243424</t>
  </si>
  <si>
    <t>郑晓薇</t>
  </si>
  <si>
    <t>61091000243425</t>
  </si>
  <si>
    <t>刘宗羽</t>
  </si>
  <si>
    <t>61091000243426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</si>
</sst>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29">
    <font>
      <sz val="11"/>
      <color theme="1"/>
      <name val="宋体"/>
      <charset val="134"/>
      <scheme val="minor"/>
    </font>
    <font>
      <sz val="10"/>
      <name val="宋体"/>
      <charset val="134"/>
    </font>
    <font>
      <sz val="10"/>
      <color theme="1"/>
      <name val="宋体"/>
      <charset val="134"/>
    </font>
    <font>
      <sz val="10"/>
      <color theme="1"/>
      <name val="宋体"/>
      <charset val="134"/>
      <scheme val="minor"/>
    </font>
    <font>
      <sz val="18"/>
      <name val="宋体"/>
      <charset val="134"/>
    </font>
    <font>
      <sz val="10"/>
      <name val="宋体"/>
      <charset val="0"/>
    </font>
    <font>
      <sz val="10"/>
      <name val="Arial"/>
      <charset val="0"/>
    </font>
    <font>
      <sz val="10"/>
      <color rgb="FF000000"/>
      <name val="SimSun"/>
      <charset val="134"/>
    </font>
    <font>
      <sz val="10"/>
      <color theme="1"/>
      <name val="宋体"/>
      <charset val="0"/>
    </font>
    <font>
      <sz val="10"/>
      <color theme="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9">
    <xf numFmtId="0" fontId="0" fillId="0" borderId="0" xfId="0"/>
    <xf numFmtId="49" fontId="1" fillId="2" borderId="0" xfId="0" applyNumberFormat="1" applyFont="1" applyFill="1" applyBorder="1" applyAlignment="1">
      <alignment horizontal="center" vertical="center"/>
    </xf>
    <xf numFmtId="0" fontId="1" fillId="2" borderId="0" xfId="0" applyFont="1" applyFill="1" applyBorder="1" applyAlignment="1">
      <alignment horizontal="center"/>
    </xf>
    <xf numFmtId="0" fontId="2" fillId="2" borderId="0" xfId="0" applyFont="1" applyFill="1" applyBorder="1" applyAlignment="1">
      <alignment horizontal="center"/>
    </xf>
    <xf numFmtId="49" fontId="1" fillId="0" borderId="0" xfId="0" applyNumberFormat="1" applyFont="1" applyBorder="1" applyAlignment="1">
      <alignment horizontal="center" vertical="center"/>
    </xf>
    <xf numFmtId="0" fontId="3" fillId="0" borderId="0" xfId="0" applyFont="1" applyFill="1" applyBorder="1" applyAlignment="1">
      <alignment horizontal="center"/>
    </xf>
    <xf numFmtId="176" fontId="1" fillId="2" borderId="0"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xf>
    <xf numFmtId="0" fontId="1" fillId="2" borderId="0"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1" fillId="2" borderId="0" xfId="0" applyNumberFormat="1" applyFont="1" applyFill="1" applyAlignment="1">
      <alignment horizontal="center" vertical="center"/>
    </xf>
    <xf numFmtId="49"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2" borderId="1" xfId="0" applyFont="1" applyFill="1" applyBorder="1" applyAlignment="1">
      <alignment horizontal="center"/>
    </xf>
    <xf numFmtId="49" fontId="5"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xf>
    <xf numFmtId="0" fontId="1" fillId="2" borderId="0" xfId="0" applyNumberFormat="1" applyFont="1" applyFill="1" applyAlignment="1">
      <alignment horizontal="center" vertical="center"/>
    </xf>
    <xf numFmtId="0" fontId="1"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1" fillId="2" borderId="0" xfId="0" applyFont="1" applyFill="1" applyBorder="1" applyAlignment="1">
      <alignment horizontal="center" vertical="center"/>
    </xf>
    <xf numFmtId="49" fontId="7"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0" fontId="2" fillId="2" borderId="1" xfId="0" applyFont="1" applyFill="1" applyBorder="1" applyAlignment="1">
      <alignment horizontal="center"/>
    </xf>
    <xf numFmtId="0" fontId="9"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1" xfId="0" applyFont="1" applyFill="1" applyBorder="1" applyAlignment="1">
      <alignment horizontal="center"/>
    </xf>
    <xf numFmtId="0" fontId="6"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2"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9"/>
  <sheetViews>
    <sheetView tabSelected="1" zoomScale="90" zoomScaleNormal="90" workbookViewId="0">
      <selection activeCell="Q9" sqref="Q9"/>
    </sheetView>
  </sheetViews>
  <sheetFormatPr defaultColWidth="9" defaultRowHeight="27" customHeight="1"/>
  <cols>
    <col min="1" max="1" width="4.625" style="1" customWidth="1"/>
    <col min="2" max="2" width="7.875" style="1" customWidth="1"/>
    <col min="3" max="3" width="16.625" style="1" customWidth="1"/>
    <col min="4" max="4" width="7.875" style="1" customWidth="1"/>
    <col min="5" max="5" width="5.5" style="1" customWidth="1"/>
    <col min="6" max="7" width="13.5" style="6" customWidth="1"/>
    <col min="8" max="8" width="7.875" style="7" customWidth="1"/>
    <col min="9" max="9" width="8.75" style="1" customWidth="1"/>
    <col min="10" max="10" width="21.8" style="8" customWidth="1"/>
    <col min="11" max="246" width="9" style="1"/>
    <col min="247" max="247" width="7.875" style="1" customWidth="1"/>
    <col min="248" max="248" width="8.125" style="1" customWidth="1"/>
    <col min="249" max="249" width="21.5" style="1" customWidth="1"/>
    <col min="250" max="250" width="15.75" style="1" customWidth="1"/>
    <col min="251" max="251" width="21.125" style="1" customWidth="1"/>
    <col min="252" max="252" width="14.125" style="1" customWidth="1"/>
    <col min="253" max="253" width="8.75" style="1" customWidth="1"/>
    <col min="254" max="258" width="16.625" style="1" customWidth="1"/>
    <col min="259" max="259" width="19.875" style="1" customWidth="1"/>
    <col min="260" max="260" width="16.25" style="1" customWidth="1"/>
    <col min="261" max="261" width="32.5" style="1" customWidth="1"/>
    <col min="262" max="502" width="9" style="1"/>
    <col min="503" max="503" width="7.875" style="1" customWidth="1"/>
    <col min="504" max="504" width="8.125" style="1" customWidth="1"/>
    <col min="505" max="505" width="21.5" style="1" customWidth="1"/>
    <col min="506" max="506" width="15.75" style="1" customWidth="1"/>
    <col min="507" max="507" width="21.125" style="1" customWidth="1"/>
    <col min="508" max="508" width="14.125" style="1" customWidth="1"/>
    <col min="509" max="509" width="8.75" style="1" customWidth="1"/>
    <col min="510" max="514" width="16.625" style="1" customWidth="1"/>
    <col min="515" max="515" width="19.875" style="1" customWidth="1"/>
    <col min="516" max="516" width="16.25" style="1" customWidth="1"/>
    <col min="517" max="517" width="32.5" style="1" customWidth="1"/>
    <col min="518" max="758" width="9" style="1"/>
    <col min="759" max="759" width="7.875" style="1" customWidth="1"/>
    <col min="760" max="760" width="8.125" style="1" customWidth="1"/>
    <col min="761" max="761" width="21.5" style="1" customWidth="1"/>
    <col min="762" max="762" width="15.75" style="1" customWidth="1"/>
    <col min="763" max="763" width="21.125" style="1" customWidth="1"/>
    <col min="764" max="764" width="14.125" style="1" customWidth="1"/>
    <col min="765" max="765" width="8.75" style="1" customWidth="1"/>
    <col min="766" max="770" width="16.625" style="1" customWidth="1"/>
    <col min="771" max="771" width="19.875" style="1" customWidth="1"/>
    <col min="772" max="772" width="16.25" style="1" customWidth="1"/>
    <col min="773" max="773" width="32.5" style="1" customWidth="1"/>
    <col min="774" max="1014" width="9" style="1"/>
    <col min="1015" max="1015" width="7.875" style="1" customWidth="1"/>
    <col min="1016" max="1016" width="8.125" style="1" customWidth="1"/>
    <col min="1017" max="1017" width="21.5" style="1" customWidth="1"/>
    <col min="1018" max="1018" width="15.75" style="1" customWidth="1"/>
    <col min="1019" max="1019" width="21.125" style="1" customWidth="1"/>
    <col min="1020" max="1020" width="14.125" style="1" customWidth="1"/>
    <col min="1021" max="1021" width="8.75" style="1" customWidth="1"/>
    <col min="1022" max="1026" width="16.625" style="1" customWidth="1"/>
    <col min="1027" max="1027" width="19.875" style="1" customWidth="1"/>
    <col min="1028" max="1028" width="16.25" style="1" customWidth="1"/>
    <col min="1029" max="1029" width="32.5" style="1" customWidth="1"/>
    <col min="1030" max="1270" width="9" style="1"/>
    <col min="1271" max="1271" width="7.875" style="1" customWidth="1"/>
    <col min="1272" max="1272" width="8.125" style="1" customWidth="1"/>
    <col min="1273" max="1273" width="21.5" style="1" customWidth="1"/>
    <col min="1274" max="1274" width="15.75" style="1" customWidth="1"/>
    <col min="1275" max="1275" width="21.125" style="1" customWidth="1"/>
    <col min="1276" max="1276" width="14.125" style="1" customWidth="1"/>
    <col min="1277" max="1277" width="8.75" style="1" customWidth="1"/>
    <col min="1278" max="1282" width="16.625" style="1" customWidth="1"/>
    <col min="1283" max="1283" width="19.875" style="1" customWidth="1"/>
    <col min="1284" max="1284" width="16.25" style="1" customWidth="1"/>
    <col min="1285" max="1285" width="32.5" style="1" customWidth="1"/>
    <col min="1286" max="1526" width="9" style="1"/>
    <col min="1527" max="1527" width="7.875" style="1" customWidth="1"/>
    <col min="1528" max="1528" width="8.125" style="1" customWidth="1"/>
    <col min="1529" max="1529" width="21.5" style="1" customWidth="1"/>
    <col min="1530" max="1530" width="15.75" style="1" customWidth="1"/>
    <col min="1531" max="1531" width="21.125" style="1" customWidth="1"/>
    <col min="1532" max="1532" width="14.125" style="1" customWidth="1"/>
    <col min="1533" max="1533" width="8.75" style="1" customWidth="1"/>
    <col min="1534" max="1538" width="16.625" style="1" customWidth="1"/>
    <col min="1539" max="1539" width="19.875" style="1" customWidth="1"/>
    <col min="1540" max="1540" width="16.25" style="1" customWidth="1"/>
    <col min="1541" max="1541" width="32.5" style="1" customWidth="1"/>
    <col min="1542" max="1782" width="9" style="1"/>
    <col min="1783" max="1783" width="7.875" style="1" customWidth="1"/>
    <col min="1784" max="1784" width="8.125" style="1" customWidth="1"/>
    <col min="1785" max="1785" width="21.5" style="1" customWidth="1"/>
    <col min="1786" max="1786" width="15.75" style="1" customWidth="1"/>
    <col min="1787" max="1787" width="21.125" style="1" customWidth="1"/>
    <col min="1788" max="1788" width="14.125" style="1" customWidth="1"/>
    <col min="1789" max="1789" width="8.75" style="1" customWidth="1"/>
    <col min="1790" max="1794" width="16.625" style="1" customWidth="1"/>
    <col min="1795" max="1795" width="19.875" style="1" customWidth="1"/>
    <col min="1796" max="1796" width="16.25" style="1" customWidth="1"/>
    <col min="1797" max="1797" width="32.5" style="1" customWidth="1"/>
    <col min="1798" max="2038" width="9" style="1"/>
    <col min="2039" max="2039" width="7.875" style="1" customWidth="1"/>
    <col min="2040" max="2040" width="8.125" style="1" customWidth="1"/>
    <col min="2041" max="2041" width="21.5" style="1" customWidth="1"/>
    <col min="2042" max="2042" width="15.75" style="1" customWidth="1"/>
    <col min="2043" max="2043" width="21.125" style="1" customWidth="1"/>
    <col min="2044" max="2044" width="14.125" style="1" customWidth="1"/>
    <col min="2045" max="2045" width="8.75" style="1" customWidth="1"/>
    <col min="2046" max="2050" width="16.625" style="1" customWidth="1"/>
    <col min="2051" max="2051" width="19.875" style="1" customWidth="1"/>
    <col min="2052" max="2052" width="16.25" style="1" customWidth="1"/>
    <col min="2053" max="2053" width="32.5" style="1" customWidth="1"/>
    <col min="2054" max="2294" width="9" style="1"/>
    <col min="2295" max="2295" width="7.875" style="1" customWidth="1"/>
    <col min="2296" max="2296" width="8.125" style="1" customWidth="1"/>
    <col min="2297" max="2297" width="21.5" style="1" customWidth="1"/>
    <col min="2298" max="2298" width="15.75" style="1" customWidth="1"/>
    <col min="2299" max="2299" width="21.125" style="1" customWidth="1"/>
    <col min="2300" max="2300" width="14.125" style="1" customWidth="1"/>
    <col min="2301" max="2301" width="8.75" style="1" customWidth="1"/>
    <col min="2302" max="2306" width="16.625" style="1" customWidth="1"/>
    <col min="2307" max="2307" width="19.875" style="1" customWidth="1"/>
    <col min="2308" max="2308" width="16.25" style="1" customWidth="1"/>
    <col min="2309" max="2309" width="32.5" style="1" customWidth="1"/>
    <col min="2310" max="2550" width="9" style="1"/>
    <col min="2551" max="2551" width="7.875" style="1" customWidth="1"/>
    <col min="2552" max="2552" width="8.125" style="1" customWidth="1"/>
    <col min="2553" max="2553" width="21.5" style="1" customWidth="1"/>
    <col min="2554" max="2554" width="15.75" style="1" customWidth="1"/>
    <col min="2555" max="2555" width="21.125" style="1" customWidth="1"/>
    <col min="2556" max="2556" width="14.125" style="1" customWidth="1"/>
    <col min="2557" max="2557" width="8.75" style="1" customWidth="1"/>
    <col min="2558" max="2562" width="16.625" style="1" customWidth="1"/>
    <col min="2563" max="2563" width="19.875" style="1" customWidth="1"/>
    <col min="2564" max="2564" width="16.25" style="1" customWidth="1"/>
    <col min="2565" max="2565" width="32.5" style="1" customWidth="1"/>
    <col min="2566" max="2806" width="9" style="1"/>
    <col min="2807" max="2807" width="7.875" style="1" customWidth="1"/>
    <col min="2808" max="2808" width="8.125" style="1" customWidth="1"/>
    <col min="2809" max="2809" width="21.5" style="1" customWidth="1"/>
    <col min="2810" max="2810" width="15.75" style="1" customWidth="1"/>
    <col min="2811" max="2811" width="21.125" style="1" customWidth="1"/>
    <col min="2812" max="2812" width="14.125" style="1" customWidth="1"/>
    <col min="2813" max="2813" width="8.75" style="1" customWidth="1"/>
    <col min="2814" max="2818" width="16.625" style="1" customWidth="1"/>
    <col min="2819" max="2819" width="19.875" style="1" customWidth="1"/>
    <col min="2820" max="2820" width="16.25" style="1" customWidth="1"/>
    <col min="2821" max="2821" width="32.5" style="1" customWidth="1"/>
    <col min="2822" max="3220" width="9" style="1"/>
    <col min="3221" max="3221" width="7.875" style="1" customWidth="1"/>
    <col min="3222" max="3222" width="8.125" style="1" customWidth="1"/>
    <col min="3223" max="3223" width="21.5" style="1" customWidth="1"/>
    <col min="3224" max="3224" width="15.75" style="1" customWidth="1"/>
    <col min="3225" max="3225" width="21.125" style="1" customWidth="1"/>
    <col min="3226" max="3226" width="14.125" style="1" customWidth="1"/>
    <col min="3227" max="3227" width="8.75" style="1" customWidth="1"/>
    <col min="3228" max="3232" width="16.625" style="1" customWidth="1"/>
    <col min="3233" max="3233" width="19.875" style="1" customWidth="1"/>
    <col min="3234" max="3234" width="16.25" style="1" customWidth="1"/>
    <col min="3235" max="3235" width="32.5" style="1" customWidth="1"/>
    <col min="3236" max="3476" width="9" style="1"/>
    <col min="3477" max="3477" width="7.875" style="1" customWidth="1"/>
    <col min="3478" max="3478" width="8.125" style="1" customWidth="1"/>
    <col min="3479" max="3479" width="21.5" style="1" customWidth="1"/>
    <col min="3480" max="3480" width="15.75" style="1" customWidth="1"/>
    <col min="3481" max="3481" width="21.125" style="1" customWidth="1"/>
    <col min="3482" max="3482" width="14.125" style="1" customWidth="1"/>
    <col min="3483" max="3483" width="8.75" style="1" customWidth="1"/>
    <col min="3484" max="3488" width="16.625" style="1" customWidth="1"/>
    <col min="3489" max="3489" width="19.875" style="1" customWidth="1"/>
    <col min="3490" max="3490" width="16.25" style="1" customWidth="1"/>
    <col min="3491" max="3491" width="32.5" style="1" customWidth="1"/>
    <col min="3492" max="3732" width="9" style="1"/>
    <col min="3733" max="3733" width="7.875" style="1" customWidth="1"/>
    <col min="3734" max="3734" width="8.125" style="1" customWidth="1"/>
    <col min="3735" max="3735" width="21.5" style="1" customWidth="1"/>
    <col min="3736" max="3736" width="15.75" style="1" customWidth="1"/>
    <col min="3737" max="3737" width="21.125" style="1" customWidth="1"/>
    <col min="3738" max="3738" width="14.125" style="1" customWidth="1"/>
    <col min="3739" max="3739" width="8.75" style="1" customWidth="1"/>
    <col min="3740" max="3744" width="16.625" style="1" customWidth="1"/>
    <col min="3745" max="3745" width="19.875" style="1" customWidth="1"/>
    <col min="3746" max="3746" width="16.25" style="1" customWidth="1"/>
    <col min="3747" max="3747" width="32.5" style="1" customWidth="1"/>
    <col min="3748" max="3988" width="9" style="1"/>
    <col min="3989" max="3989" width="7.875" style="1" customWidth="1"/>
    <col min="3990" max="3990" width="8.125" style="1" customWidth="1"/>
    <col min="3991" max="3991" width="21.5" style="1" customWidth="1"/>
    <col min="3992" max="3992" width="15.75" style="1" customWidth="1"/>
    <col min="3993" max="3993" width="21.125" style="1" customWidth="1"/>
    <col min="3994" max="3994" width="14.125" style="1" customWidth="1"/>
    <col min="3995" max="3995" width="8.75" style="1" customWidth="1"/>
    <col min="3996" max="4000" width="16.625" style="1" customWidth="1"/>
    <col min="4001" max="4001" width="19.875" style="1" customWidth="1"/>
    <col min="4002" max="4002" width="16.25" style="1" customWidth="1"/>
    <col min="4003" max="4003" width="32.5" style="1" customWidth="1"/>
    <col min="4004" max="4244" width="9" style="1"/>
    <col min="4245" max="4245" width="7.875" style="1" customWidth="1"/>
    <col min="4246" max="4246" width="8.125" style="1" customWidth="1"/>
    <col min="4247" max="4247" width="21.5" style="1" customWidth="1"/>
    <col min="4248" max="4248" width="15.75" style="1" customWidth="1"/>
    <col min="4249" max="4249" width="21.125" style="1" customWidth="1"/>
    <col min="4250" max="4250" width="14.125" style="1" customWidth="1"/>
    <col min="4251" max="4251" width="8.75" style="1" customWidth="1"/>
    <col min="4252" max="4256" width="16.625" style="1" customWidth="1"/>
    <col min="4257" max="4257" width="19.875" style="1" customWidth="1"/>
    <col min="4258" max="4258" width="16.25" style="1" customWidth="1"/>
    <col min="4259" max="4259" width="32.5" style="1" customWidth="1"/>
    <col min="4260" max="4500" width="9" style="1"/>
    <col min="4501" max="4501" width="7.875" style="1" customWidth="1"/>
    <col min="4502" max="4502" width="8.125" style="1" customWidth="1"/>
    <col min="4503" max="4503" width="21.5" style="1" customWidth="1"/>
    <col min="4504" max="4504" width="15.75" style="1" customWidth="1"/>
    <col min="4505" max="4505" width="21.125" style="1" customWidth="1"/>
    <col min="4506" max="4506" width="14.125" style="1" customWidth="1"/>
    <col min="4507" max="4507" width="8.75" style="1" customWidth="1"/>
    <col min="4508" max="4512" width="16.625" style="1" customWidth="1"/>
    <col min="4513" max="4513" width="19.875" style="1" customWidth="1"/>
    <col min="4514" max="4514" width="16.25" style="1" customWidth="1"/>
    <col min="4515" max="4515" width="32.5" style="1" customWidth="1"/>
    <col min="4516" max="4756" width="9" style="1"/>
    <col min="4757" max="4757" width="7.875" style="1" customWidth="1"/>
    <col min="4758" max="4758" width="8.125" style="1" customWidth="1"/>
    <col min="4759" max="4759" width="21.5" style="1" customWidth="1"/>
    <col min="4760" max="4760" width="15.75" style="1" customWidth="1"/>
    <col min="4761" max="4761" width="21.125" style="1" customWidth="1"/>
    <col min="4762" max="4762" width="14.125" style="1" customWidth="1"/>
    <col min="4763" max="4763" width="8.75" style="1" customWidth="1"/>
    <col min="4764" max="4768" width="16.625" style="1" customWidth="1"/>
    <col min="4769" max="4769" width="19.875" style="1" customWidth="1"/>
    <col min="4770" max="4770" width="16.25" style="1" customWidth="1"/>
    <col min="4771" max="4771" width="32.5" style="1" customWidth="1"/>
    <col min="4772" max="5012" width="9" style="1"/>
    <col min="5013" max="5013" width="7.875" style="1" customWidth="1"/>
    <col min="5014" max="5014" width="8.125" style="1" customWidth="1"/>
    <col min="5015" max="5015" width="21.5" style="1" customWidth="1"/>
    <col min="5016" max="5016" width="15.75" style="1" customWidth="1"/>
    <col min="5017" max="5017" width="21.125" style="1" customWidth="1"/>
    <col min="5018" max="5018" width="14.125" style="1" customWidth="1"/>
    <col min="5019" max="5019" width="8.75" style="1" customWidth="1"/>
    <col min="5020" max="5024" width="16.625" style="1" customWidth="1"/>
    <col min="5025" max="5025" width="19.875" style="1" customWidth="1"/>
    <col min="5026" max="5026" width="16.25" style="1" customWidth="1"/>
    <col min="5027" max="5027" width="32.5" style="1" customWidth="1"/>
    <col min="5028" max="5268" width="9" style="1"/>
    <col min="5269" max="5269" width="7.875" style="1" customWidth="1"/>
    <col min="5270" max="5270" width="8.125" style="1" customWidth="1"/>
    <col min="5271" max="5271" width="21.5" style="1" customWidth="1"/>
    <col min="5272" max="5272" width="15.75" style="1" customWidth="1"/>
    <col min="5273" max="5273" width="21.125" style="1" customWidth="1"/>
    <col min="5274" max="5274" width="14.125" style="1" customWidth="1"/>
    <col min="5275" max="5275" width="8.75" style="1" customWidth="1"/>
    <col min="5276" max="5280" width="16.625" style="1" customWidth="1"/>
    <col min="5281" max="5281" width="19.875" style="1" customWidth="1"/>
    <col min="5282" max="5282" width="16.25" style="1" customWidth="1"/>
    <col min="5283" max="5283" width="32.5" style="1" customWidth="1"/>
    <col min="5284" max="5524" width="9" style="1"/>
    <col min="5525" max="5525" width="7.875" style="1" customWidth="1"/>
    <col min="5526" max="5526" width="8.125" style="1" customWidth="1"/>
    <col min="5527" max="5527" width="21.5" style="1" customWidth="1"/>
    <col min="5528" max="5528" width="15.75" style="1" customWidth="1"/>
    <col min="5529" max="5529" width="21.125" style="1" customWidth="1"/>
    <col min="5530" max="5530" width="14.125" style="1" customWidth="1"/>
    <col min="5531" max="5531" width="8.75" style="1" customWidth="1"/>
    <col min="5532" max="5536" width="16.625" style="1" customWidth="1"/>
    <col min="5537" max="5537" width="19.875" style="1" customWidth="1"/>
    <col min="5538" max="5538" width="16.25" style="1" customWidth="1"/>
    <col min="5539" max="5539" width="32.5" style="1" customWidth="1"/>
    <col min="5540" max="5780" width="9" style="1"/>
    <col min="5781" max="5781" width="7.875" style="1" customWidth="1"/>
    <col min="5782" max="5782" width="8.125" style="1" customWidth="1"/>
    <col min="5783" max="5783" width="21.5" style="1" customWidth="1"/>
    <col min="5784" max="5784" width="15.75" style="1" customWidth="1"/>
    <col min="5785" max="5785" width="21.125" style="1" customWidth="1"/>
    <col min="5786" max="5786" width="14.125" style="1" customWidth="1"/>
    <col min="5787" max="5787" width="8.75" style="1" customWidth="1"/>
    <col min="5788" max="5792" width="16.625" style="1" customWidth="1"/>
    <col min="5793" max="5793" width="19.875" style="1" customWidth="1"/>
    <col min="5794" max="5794" width="16.25" style="1" customWidth="1"/>
    <col min="5795" max="5795" width="32.5" style="1" customWidth="1"/>
    <col min="5796" max="6036" width="9" style="1"/>
    <col min="6037" max="6037" width="7.875" style="1" customWidth="1"/>
    <col min="6038" max="6038" width="8.125" style="1" customWidth="1"/>
    <col min="6039" max="6039" width="21.5" style="1" customWidth="1"/>
    <col min="6040" max="6040" width="15.75" style="1" customWidth="1"/>
    <col min="6041" max="6041" width="21.125" style="1" customWidth="1"/>
    <col min="6042" max="6042" width="14.125" style="1" customWidth="1"/>
    <col min="6043" max="6043" width="8.75" style="1" customWidth="1"/>
    <col min="6044" max="6048" width="16.625" style="1" customWidth="1"/>
    <col min="6049" max="6049" width="19.875" style="1" customWidth="1"/>
    <col min="6050" max="6050" width="16.25" style="1" customWidth="1"/>
    <col min="6051" max="6051" width="32.5" style="1" customWidth="1"/>
    <col min="6052" max="6292" width="9" style="1"/>
    <col min="6293" max="6293" width="7.875" style="1" customWidth="1"/>
    <col min="6294" max="6294" width="8.125" style="1" customWidth="1"/>
    <col min="6295" max="6295" width="21.5" style="1" customWidth="1"/>
    <col min="6296" max="6296" width="15.75" style="1" customWidth="1"/>
    <col min="6297" max="6297" width="21.125" style="1" customWidth="1"/>
    <col min="6298" max="6298" width="14.125" style="1" customWidth="1"/>
    <col min="6299" max="6299" width="8.75" style="1" customWidth="1"/>
    <col min="6300" max="6304" width="16.625" style="1" customWidth="1"/>
    <col min="6305" max="6305" width="19.875" style="1" customWidth="1"/>
    <col min="6306" max="6306" width="16.25" style="1" customWidth="1"/>
    <col min="6307" max="6307" width="32.5" style="1" customWidth="1"/>
    <col min="6308" max="6548" width="9" style="1"/>
    <col min="6549" max="6549" width="7.875" style="1" customWidth="1"/>
    <col min="6550" max="6550" width="8.125" style="1" customWidth="1"/>
    <col min="6551" max="6551" width="21.5" style="1" customWidth="1"/>
    <col min="6552" max="6552" width="15.75" style="1" customWidth="1"/>
    <col min="6553" max="6553" width="21.125" style="1" customWidth="1"/>
    <col min="6554" max="6554" width="14.125" style="1" customWidth="1"/>
    <col min="6555" max="6555" width="8.75" style="1" customWidth="1"/>
    <col min="6556" max="6560" width="16.625" style="1" customWidth="1"/>
    <col min="6561" max="6561" width="19.875" style="1" customWidth="1"/>
    <col min="6562" max="6562" width="16.25" style="1" customWidth="1"/>
    <col min="6563" max="6563" width="32.5" style="1" customWidth="1"/>
    <col min="6564" max="6804" width="9" style="1"/>
    <col min="6805" max="6805" width="7.875" style="1" customWidth="1"/>
    <col min="6806" max="6806" width="8.125" style="1" customWidth="1"/>
    <col min="6807" max="6807" width="21.5" style="1" customWidth="1"/>
    <col min="6808" max="6808" width="15.75" style="1" customWidth="1"/>
    <col min="6809" max="6809" width="21.125" style="1" customWidth="1"/>
    <col min="6810" max="6810" width="14.125" style="1" customWidth="1"/>
    <col min="6811" max="6811" width="8.75" style="1" customWidth="1"/>
    <col min="6812" max="6816" width="16.625" style="1" customWidth="1"/>
    <col min="6817" max="6817" width="19.875" style="1" customWidth="1"/>
    <col min="6818" max="6818" width="16.25" style="1" customWidth="1"/>
    <col min="6819" max="6819" width="32.5" style="1" customWidth="1"/>
    <col min="6820" max="7060" width="9" style="1"/>
    <col min="7061" max="7061" width="7.875" style="1" customWidth="1"/>
    <col min="7062" max="7062" width="8.125" style="1" customWidth="1"/>
    <col min="7063" max="7063" width="21.5" style="1" customWidth="1"/>
    <col min="7064" max="7064" width="15.75" style="1" customWidth="1"/>
    <col min="7065" max="7065" width="21.125" style="1" customWidth="1"/>
    <col min="7066" max="7066" width="14.125" style="1" customWidth="1"/>
    <col min="7067" max="7067" width="8.75" style="1" customWidth="1"/>
    <col min="7068" max="7072" width="16.625" style="1" customWidth="1"/>
    <col min="7073" max="7073" width="19.875" style="1" customWidth="1"/>
    <col min="7074" max="7074" width="16.25" style="1" customWidth="1"/>
    <col min="7075" max="7075" width="32.5" style="1" customWidth="1"/>
    <col min="7076" max="7316" width="9" style="1"/>
    <col min="7317" max="7317" width="7.875" style="1" customWidth="1"/>
    <col min="7318" max="7318" width="8.125" style="1" customWidth="1"/>
    <col min="7319" max="7319" width="21.5" style="1" customWidth="1"/>
    <col min="7320" max="7320" width="15.75" style="1" customWidth="1"/>
    <col min="7321" max="7321" width="21.125" style="1" customWidth="1"/>
    <col min="7322" max="7322" width="14.125" style="1" customWidth="1"/>
    <col min="7323" max="7323" width="8.75" style="1" customWidth="1"/>
    <col min="7324" max="7328" width="16.625" style="1" customWidth="1"/>
    <col min="7329" max="7329" width="19.875" style="1" customWidth="1"/>
    <col min="7330" max="7330" width="16.25" style="1" customWidth="1"/>
    <col min="7331" max="7331" width="32.5" style="1" customWidth="1"/>
    <col min="7332" max="7572" width="9" style="1"/>
    <col min="7573" max="7573" width="7.875" style="1" customWidth="1"/>
    <col min="7574" max="7574" width="8.125" style="1" customWidth="1"/>
    <col min="7575" max="7575" width="21.5" style="1" customWidth="1"/>
    <col min="7576" max="7576" width="15.75" style="1" customWidth="1"/>
    <col min="7577" max="7577" width="21.125" style="1" customWidth="1"/>
    <col min="7578" max="7578" width="14.125" style="1" customWidth="1"/>
    <col min="7579" max="7579" width="8.75" style="1" customWidth="1"/>
    <col min="7580" max="7584" width="16.625" style="1" customWidth="1"/>
    <col min="7585" max="7585" width="19.875" style="1" customWidth="1"/>
    <col min="7586" max="7586" width="16.25" style="1" customWidth="1"/>
    <col min="7587" max="7587" width="32.5" style="1" customWidth="1"/>
    <col min="7588" max="7828" width="9" style="1"/>
    <col min="7829" max="7829" width="7.875" style="1" customWidth="1"/>
    <col min="7830" max="7830" width="8.125" style="1" customWidth="1"/>
    <col min="7831" max="7831" width="21.5" style="1" customWidth="1"/>
    <col min="7832" max="7832" width="15.75" style="1" customWidth="1"/>
    <col min="7833" max="7833" width="21.125" style="1" customWidth="1"/>
    <col min="7834" max="7834" width="14.125" style="1" customWidth="1"/>
    <col min="7835" max="7835" width="8.75" style="1" customWidth="1"/>
    <col min="7836" max="7840" width="16.625" style="1" customWidth="1"/>
    <col min="7841" max="7841" width="19.875" style="1" customWidth="1"/>
    <col min="7842" max="7842" width="16.25" style="1" customWidth="1"/>
    <col min="7843" max="7843" width="32.5" style="1" customWidth="1"/>
    <col min="7844" max="8084" width="9" style="1"/>
    <col min="8085" max="8085" width="7.875" style="1" customWidth="1"/>
    <col min="8086" max="8086" width="8.125" style="1" customWidth="1"/>
    <col min="8087" max="8087" width="21.5" style="1" customWidth="1"/>
    <col min="8088" max="8088" width="15.75" style="1" customWidth="1"/>
    <col min="8089" max="8089" width="21.125" style="1" customWidth="1"/>
    <col min="8090" max="8090" width="14.125" style="1" customWidth="1"/>
    <col min="8091" max="8091" width="8.75" style="1" customWidth="1"/>
    <col min="8092" max="8096" width="16.625" style="1" customWidth="1"/>
    <col min="8097" max="8097" width="19.875" style="1" customWidth="1"/>
    <col min="8098" max="8098" width="16.25" style="1" customWidth="1"/>
    <col min="8099" max="8099" width="32.5" style="1" customWidth="1"/>
    <col min="8100" max="8340" width="9" style="1"/>
    <col min="8341" max="8341" width="7.875" style="1" customWidth="1"/>
    <col min="8342" max="8342" width="8.125" style="1" customWidth="1"/>
    <col min="8343" max="8343" width="21.5" style="1" customWidth="1"/>
    <col min="8344" max="8344" width="15.75" style="1" customWidth="1"/>
    <col min="8345" max="8345" width="21.125" style="1" customWidth="1"/>
    <col min="8346" max="8346" width="14.125" style="1" customWidth="1"/>
    <col min="8347" max="8347" width="8.75" style="1" customWidth="1"/>
    <col min="8348" max="8352" width="16.625" style="1" customWidth="1"/>
    <col min="8353" max="8353" width="19.875" style="1" customWidth="1"/>
    <col min="8354" max="8354" width="16.25" style="1" customWidth="1"/>
    <col min="8355" max="8355" width="32.5" style="1" customWidth="1"/>
    <col min="8356" max="8596" width="9" style="1"/>
    <col min="8597" max="8597" width="7.875" style="1" customWidth="1"/>
    <col min="8598" max="8598" width="8.125" style="1" customWidth="1"/>
    <col min="8599" max="8599" width="21.5" style="1" customWidth="1"/>
    <col min="8600" max="8600" width="15.75" style="1" customWidth="1"/>
    <col min="8601" max="8601" width="21.125" style="1" customWidth="1"/>
    <col min="8602" max="8602" width="14.125" style="1" customWidth="1"/>
    <col min="8603" max="8603" width="8.75" style="1" customWidth="1"/>
    <col min="8604" max="8608" width="16.625" style="1" customWidth="1"/>
    <col min="8609" max="8609" width="19.875" style="1" customWidth="1"/>
    <col min="8610" max="8610" width="16.25" style="1" customWidth="1"/>
    <col min="8611" max="8611" width="32.5" style="1" customWidth="1"/>
    <col min="8612" max="8852" width="9" style="1"/>
    <col min="8853" max="8853" width="7.875" style="1" customWidth="1"/>
    <col min="8854" max="8854" width="8.125" style="1" customWidth="1"/>
    <col min="8855" max="8855" width="21.5" style="1" customWidth="1"/>
    <col min="8856" max="8856" width="15.75" style="1" customWidth="1"/>
    <col min="8857" max="8857" width="21.125" style="1" customWidth="1"/>
    <col min="8858" max="8858" width="14.125" style="1" customWidth="1"/>
    <col min="8859" max="8859" width="8.75" style="1" customWidth="1"/>
    <col min="8860" max="8864" width="16.625" style="1" customWidth="1"/>
    <col min="8865" max="8865" width="19.875" style="1" customWidth="1"/>
    <col min="8866" max="8866" width="16.25" style="1" customWidth="1"/>
    <col min="8867" max="8867" width="32.5" style="1" customWidth="1"/>
    <col min="8868" max="9108" width="9" style="1"/>
    <col min="9109" max="9109" width="7.875" style="1" customWidth="1"/>
    <col min="9110" max="9110" width="8.125" style="1" customWidth="1"/>
    <col min="9111" max="9111" width="21.5" style="1" customWidth="1"/>
    <col min="9112" max="9112" width="15.75" style="1" customWidth="1"/>
    <col min="9113" max="9113" width="21.125" style="1" customWidth="1"/>
    <col min="9114" max="9114" width="14.125" style="1" customWidth="1"/>
    <col min="9115" max="9115" width="8.75" style="1" customWidth="1"/>
    <col min="9116" max="9120" width="16.625" style="1" customWidth="1"/>
    <col min="9121" max="9121" width="19.875" style="1" customWidth="1"/>
    <col min="9122" max="9122" width="16.25" style="1" customWidth="1"/>
    <col min="9123" max="9123" width="32.5" style="1" customWidth="1"/>
    <col min="9124" max="9364" width="9" style="1"/>
    <col min="9365" max="9365" width="7.875" style="1" customWidth="1"/>
    <col min="9366" max="9366" width="8.125" style="1" customWidth="1"/>
    <col min="9367" max="9367" width="21.5" style="1" customWidth="1"/>
    <col min="9368" max="9368" width="15.75" style="1" customWidth="1"/>
    <col min="9369" max="9369" width="21.125" style="1" customWidth="1"/>
    <col min="9370" max="9370" width="14.125" style="1" customWidth="1"/>
    <col min="9371" max="9371" width="8.75" style="1" customWidth="1"/>
    <col min="9372" max="9376" width="16.625" style="1" customWidth="1"/>
    <col min="9377" max="9377" width="19.875" style="1" customWidth="1"/>
    <col min="9378" max="9378" width="16.25" style="1" customWidth="1"/>
    <col min="9379" max="9379" width="32.5" style="1" customWidth="1"/>
    <col min="9380" max="9620" width="9" style="1"/>
    <col min="9621" max="9621" width="7.875" style="1" customWidth="1"/>
    <col min="9622" max="9622" width="8.125" style="1" customWidth="1"/>
    <col min="9623" max="9623" width="21.5" style="1" customWidth="1"/>
    <col min="9624" max="9624" width="15.75" style="1" customWidth="1"/>
    <col min="9625" max="9625" width="21.125" style="1" customWidth="1"/>
    <col min="9626" max="9626" width="14.125" style="1" customWidth="1"/>
    <col min="9627" max="9627" width="8.75" style="1" customWidth="1"/>
    <col min="9628" max="9632" width="16.625" style="1" customWidth="1"/>
    <col min="9633" max="9633" width="19.875" style="1" customWidth="1"/>
    <col min="9634" max="9634" width="16.25" style="1" customWidth="1"/>
    <col min="9635" max="9635" width="32.5" style="1" customWidth="1"/>
    <col min="9636" max="9876" width="9" style="1"/>
    <col min="9877" max="9877" width="7.875" style="1" customWidth="1"/>
    <col min="9878" max="9878" width="8.125" style="1" customWidth="1"/>
    <col min="9879" max="9879" width="21.5" style="1" customWidth="1"/>
    <col min="9880" max="9880" width="15.75" style="1" customWidth="1"/>
    <col min="9881" max="9881" width="21.125" style="1" customWidth="1"/>
    <col min="9882" max="9882" width="14.125" style="1" customWidth="1"/>
    <col min="9883" max="9883" width="8.75" style="1" customWidth="1"/>
    <col min="9884" max="9888" width="16.625" style="1" customWidth="1"/>
    <col min="9889" max="9889" width="19.875" style="1" customWidth="1"/>
    <col min="9890" max="9890" width="16.25" style="1" customWidth="1"/>
    <col min="9891" max="9891" width="32.5" style="1" customWidth="1"/>
    <col min="9892" max="10132" width="9" style="1"/>
    <col min="10133" max="10133" width="7.875" style="1" customWidth="1"/>
    <col min="10134" max="10134" width="8.125" style="1" customWidth="1"/>
    <col min="10135" max="10135" width="21.5" style="1" customWidth="1"/>
    <col min="10136" max="10136" width="15.75" style="1" customWidth="1"/>
    <col min="10137" max="10137" width="21.125" style="1" customWidth="1"/>
    <col min="10138" max="10138" width="14.125" style="1" customWidth="1"/>
    <col min="10139" max="10139" width="8.75" style="1" customWidth="1"/>
    <col min="10140" max="10144" width="16.625" style="1" customWidth="1"/>
    <col min="10145" max="10145" width="19.875" style="1" customWidth="1"/>
    <col min="10146" max="10146" width="16.25" style="1" customWidth="1"/>
    <col min="10147" max="10147" width="32.5" style="1" customWidth="1"/>
    <col min="10148" max="10388" width="9" style="1"/>
    <col min="10389" max="10389" width="7.875" style="1" customWidth="1"/>
    <col min="10390" max="10390" width="8.125" style="1" customWidth="1"/>
    <col min="10391" max="10391" width="21.5" style="1" customWidth="1"/>
    <col min="10392" max="10392" width="15.75" style="1" customWidth="1"/>
    <col min="10393" max="10393" width="21.125" style="1" customWidth="1"/>
    <col min="10394" max="10394" width="14.125" style="1" customWidth="1"/>
    <col min="10395" max="10395" width="8.75" style="1" customWidth="1"/>
    <col min="10396" max="10400" width="16.625" style="1" customWidth="1"/>
    <col min="10401" max="10401" width="19.875" style="1" customWidth="1"/>
    <col min="10402" max="10402" width="16.25" style="1" customWidth="1"/>
    <col min="10403" max="10403" width="32.5" style="1" customWidth="1"/>
    <col min="10404" max="10644" width="9" style="1"/>
    <col min="10645" max="10645" width="7.875" style="1" customWidth="1"/>
    <col min="10646" max="10646" width="8.125" style="1" customWidth="1"/>
    <col min="10647" max="10647" width="21.5" style="1" customWidth="1"/>
    <col min="10648" max="10648" width="15.75" style="1" customWidth="1"/>
    <col min="10649" max="10649" width="21.125" style="1" customWidth="1"/>
    <col min="10650" max="10650" width="14.125" style="1" customWidth="1"/>
    <col min="10651" max="10651" width="8.75" style="1" customWidth="1"/>
    <col min="10652" max="10656" width="16.625" style="1" customWidth="1"/>
    <col min="10657" max="10657" width="19.875" style="1" customWidth="1"/>
    <col min="10658" max="10658" width="16.25" style="1" customWidth="1"/>
    <col min="10659" max="10659" width="32.5" style="1" customWidth="1"/>
    <col min="10660" max="10900" width="9" style="1"/>
    <col min="10901" max="10901" width="7.875" style="1" customWidth="1"/>
    <col min="10902" max="10902" width="8.125" style="1" customWidth="1"/>
    <col min="10903" max="10903" width="21.5" style="1" customWidth="1"/>
    <col min="10904" max="10904" width="15.75" style="1" customWidth="1"/>
    <col min="10905" max="10905" width="21.125" style="1" customWidth="1"/>
    <col min="10906" max="10906" width="14.125" style="1" customWidth="1"/>
    <col min="10907" max="10907" width="8.75" style="1" customWidth="1"/>
    <col min="10908" max="10912" width="16.625" style="1" customWidth="1"/>
    <col min="10913" max="10913" width="19.875" style="1" customWidth="1"/>
    <col min="10914" max="10914" width="16.25" style="1" customWidth="1"/>
    <col min="10915" max="10915" width="32.5" style="1" customWidth="1"/>
    <col min="10916" max="11156" width="9" style="1"/>
    <col min="11157" max="11157" width="7.875" style="1" customWidth="1"/>
    <col min="11158" max="11158" width="8.125" style="1" customWidth="1"/>
    <col min="11159" max="11159" width="21.5" style="1" customWidth="1"/>
    <col min="11160" max="11160" width="15.75" style="1" customWidth="1"/>
    <col min="11161" max="11161" width="21.125" style="1" customWidth="1"/>
    <col min="11162" max="11162" width="14.125" style="1" customWidth="1"/>
    <col min="11163" max="11163" width="8.75" style="1" customWidth="1"/>
    <col min="11164" max="11168" width="16.625" style="1" customWidth="1"/>
    <col min="11169" max="11169" width="19.875" style="1" customWidth="1"/>
    <col min="11170" max="11170" width="16.25" style="1" customWidth="1"/>
    <col min="11171" max="11171" width="32.5" style="1" customWidth="1"/>
    <col min="11172" max="11412" width="9" style="1"/>
    <col min="11413" max="11413" width="7.875" style="1" customWidth="1"/>
    <col min="11414" max="11414" width="8.125" style="1" customWidth="1"/>
    <col min="11415" max="11415" width="21.5" style="1" customWidth="1"/>
    <col min="11416" max="11416" width="15.75" style="1" customWidth="1"/>
    <col min="11417" max="11417" width="21.125" style="1" customWidth="1"/>
    <col min="11418" max="11418" width="14.125" style="1" customWidth="1"/>
    <col min="11419" max="11419" width="8.75" style="1" customWidth="1"/>
    <col min="11420" max="11424" width="16.625" style="1" customWidth="1"/>
    <col min="11425" max="11425" width="19.875" style="1" customWidth="1"/>
    <col min="11426" max="11426" width="16.25" style="1" customWidth="1"/>
    <col min="11427" max="11427" width="32.5" style="1" customWidth="1"/>
    <col min="11428" max="11668" width="9" style="1"/>
    <col min="11669" max="11669" width="7.875" style="1" customWidth="1"/>
    <col min="11670" max="11670" width="8.125" style="1" customWidth="1"/>
    <col min="11671" max="11671" width="21.5" style="1" customWidth="1"/>
    <col min="11672" max="11672" width="15.75" style="1" customWidth="1"/>
    <col min="11673" max="11673" width="21.125" style="1" customWidth="1"/>
    <col min="11674" max="11674" width="14.125" style="1" customWidth="1"/>
    <col min="11675" max="11675" width="8.75" style="1" customWidth="1"/>
    <col min="11676" max="11680" width="16.625" style="1" customWidth="1"/>
    <col min="11681" max="11681" width="19.875" style="1" customWidth="1"/>
    <col min="11682" max="11682" width="16.25" style="1" customWidth="1"/>
    <col min="11683" max="11683" width="32.5" style="1" customWidth="1"/>
    <col min="11684" max="11924" width="9" style="1"/>
    <col min="11925" max="11925" width="7.875" style="1" customWidth="1"/>
    <col min="11926" max="11926" width="8.125" style="1" customWidth="1"/>
    <col min="11927" max="11927" width="21.5" style="1" customWidth="1"/>
    <col min="11928" max="11928" width="15.75" style="1" customWidth="1"/>
    <col min="11929" max="11929" width="21.125" style="1" customWidth="1"/>
    <col min="11930" max="11930" width="14.125" style="1" customWidth="1"/>
    <col min="11931" max="11931" width="8.75" style="1" customWidth="1"/>
    <col min="11932" max="11936" width="16.625" style="1" customWidth="1"/>
    <col min="11937" max="11937" width="19.875" style="1" customWidth="1"/>
    <col min="11938" max="11938" width="16.25" style="1" customWidth="1"/>
    <col min="11939" max="11939" width="32.5" style="1" customWidth="1"/>
    <col min="11940" max="12180" width="9" style="1"/>
    <col min="12181" max="12181" width="7.875" style="1" customWidth="1"/>
    <col min="12182" max="12182" width="8.125" style="1" customWidth="1"/>
    <col min="12183" max="12183" width="21.5" style="1" customWidth="1"/>
    <col min="12184" max="12184" width="15.75" style="1" customWidth="1"/>
    <col min="12185" max="12185" width="21.125" style="1" customWidth="1"/>
    <col min="12186" max="12186" width="14.125" style="1" customWidth="1"/>
    <col min="12187" max="12187" width="8.75" style="1" customWidth="1"/>
    <col min="12188" max="12192" width="16.625" style="1" customWidth="1"/>
    <col min="12193" max="12193" width="19.875" style="1" customWidth="1"/>
    <col min="12194" max="12194" width="16.25" style="1" customWidth="1"/>
    <col min="12195" max="12195" width="32.5" style="1" customWidth="1"/>
    <col min="12196" max="12436" width="9" style="1"/>
    <col min="12437" max="12437" width="7.875" style="1" customWidth="1"/>
    <col min="12438" max="12438" width="8.125" style="1" customWidth="1"/>
    <col min="12439" max="12439" width="21.5" style="1" customWidth="1"/>
    <col min="12440" max="12440" width="15.75" style="1" customWidth="1"/>
    <col min="12441" max="12441" width="21.125" style="1" customWidth="1"/>
    <col min="12442" max="12442" width="14.125" style="1" customWidth="1"/>
    <col min="12443" max="12443" width="8.75" style="1" customWidth="1"/>
    <col min="12444" max="12448" width="16.625" style="1" customWidth="1"/>
    <col min="12449" max="12449" width="19.875" style="1" customWidth="1"/>
    <col min="12450" max="12450" width="16.25" style="1" customWidth="1"/>
    <col min="12451" max="12451" width="32.5" style="1" customWidth="1"/>
    <col min="12452" max="12692" width="9" style="1"/>
    <col min="12693" max="12693" width="7.875" style="1" customWidth="1"/>
    <col min="12694" max="12694" width="8.125" style="1" customWidth="1"/>
    <col min="12695" max="12695" width="21.5" style="1" customWidth="1"/>
    <col min="12696" max="12696" width="15.75" style="1" customWidth="1"/>
    <col min="12697" max="12697" width="21.125" style="1" customWidth="1"/>
    <col min="12698" max="12698" width="14.125" style="1" customWidth="1"/>
    <col min="12699" max="12699" width="8.75" style="1" customWidth="1"/>
    <col min="12700" max="12704" width="16.625" style="1" customWidth="1"/>
    <col min="12705" max="12705" width="19.875" style="1" customWidth="1"/>
    <col min="12706" max="12706" width="16.25" style="1" customWidth="1"/>
    <col min="12707" max="12707" width="32.5" style="1" customWidth="1"/>
    <col min="12708" max="12948" width="9" style="1"/>
    <col min="12949" max="12949" width="7.875" style="1" customWidth="1"/>
    <col min="12950" max="12950" width="8.125" style="1" customWidth="1"/>
    <col min="12951" max="12951" width="21.5" style="1" customWidth="1"/>
    <col min="12952" max="12952" width="15.75" style="1" customWidth="1"/>
    <col min="12953" max="12953" width="21.125" style="1" customWidth="1"/>
    <col min="12954" max="12954" width="14.125" style="1" customWidth="1"/>
    <col min="12955" max="12955" width="8.75" style="1" customWidth="1"/>
    <col min="12956" max="12960" width="16.625" style="1" customWidth="1"/>
    <col min="12961" max="12961" width="19.875" style="1" customWidth="1"/>
    <col min="12962" max="12962" width="16.25" style="1" customWidth="1"/>
    <col min="12963" max="12963" width="32.5" style="1" customWidth="1"/>
    <col min="12964" max="13204" width="9" style="1"/>
    <col min="13205" max="13205" width="7.875" style="1" customWidth="1"/>
    <col min="13206" max="13206" width="8.125" style="1" customWidth="1"/>
    <col min="13207" max="13207" width="21.5" style="1" customWidth="1"/>
    <col min="13208" max="13208" width="15.75" style="1" customWidth="1"/>
    <col min="13209" max="13209" width="21.125" style="1" customWidth="1"/>
    <col min="13210" max="13210" width="14.125" style="1" customWidth="1"/>
    <col min="13211" max="13211" width="8.75" style="1" customWidth="1"/>
    <col min="13212" max="13216" width="16.625" style="1" customWidth="1"/>
    <col min="13217" max="13217" width="19.875" style="1" customWidth="1"/>
    <col min="13218" max="13218" width="16.25" style="1" customWidth="1"/>
    <col min="13219" max="13219" width="32.5" style="1" customWidth="1"/>
    <col min="13220" max="13460" width="9" style="1"/>
    <col min="13461" max="13461" width="7.875" style="1" customWidth="1"/>
    <col min="13462" max="13462" width="8.125" style="1" customWidth="1"/>
    <col min="13463" max="13463" width="21.5" style="1" customWidth="1"/>
    <col min="13464" max="13464" width="15.75" style="1" customWidth="1"/>
    <col min="13465" max="13465" width="21.125" style="1" customWidth="1"/>
    <col min="13466" max="13466" width="14.125" style="1" customWidth="1"/>
    <col min="13467" max="13467" width="8.75" style="1" customWidth="1"/>
    <col min="13468" max="13472" width="16.625" style="1" customWidth="1"/>
    <col min="13473" max="13473" width="19.875" style="1" customWidth="1"/>
    <col min="13474" max="13474" width="16.25" style="1" customWidth="1"/>
    <col min="13475" max="13475" width="32.5" style="1" customWidth="1"/>
    <col min="13476" max="13716" width="9" style="1"/>
    <col min="13717" max="13717" width="7.875" style="1" customWidth="1"/>
    <col min="13718" max="13718" width="8.125" style="1" customWidth="1"/>
    <col min="13719" max="13719" width="21.5" style="1" customWidth="1"/>
    <col min="13720" max="13720" width="15.75" style="1" customWidth="1"/>
    <col min="13721" max="13721" width="21.125" style="1" customWidth="1"/>
    <col min="13722" max="13722" width="14.125" style="1" customWidth="1"/>
    <col min="13723" max="13723" width="8.75" style="1" customWidth="1"/>
    <col min="13724" max="13728" width="16.625" style="1" customWidth="1"/>
    <col min="13729" max="13729" width="19.875" style="1" customWidth="1"/>
    <col min="13730" max="13730" width="16.25" style="1" customWidth="1"/>
    <col min="13731" max="13731" width="32.5" style="1" customWidth="1"/>
    <col min="13732" max="13972" width="9" style="1"/>
    <col min="13973" max="13973" width="7.875" style="1" customWidth="1"/>
    <col min="13974" max="13974" width="8.125" style="1" customWidth="1"/>
    <col min="13975" max="13975" width="21.5" style="1" customWidth="1"/>
    <col min="13976" max="13976" width="15.75" style="1" customWidth="1"/>
    <col min="13977" max="13977" width="21.125" style="1" customWidth="1"/>
    <col min="13978" max="13978" width="14.125" style="1" customWidth="1"/>
    <col min="13979" max="13979" width="8.75" style="1" customWidth="1"/>
    <col min="13980" max="13984" width="16.625" style="1" customWidth="1"/>
    <col min="13985" max="13985" width="19.875" style="1" customWidth="1"/>
    <col min="13986" max="13986" width="16.25" style="1" customWidth="1"/>
    <col min="13987" max="13987" width="32.5" style="1" customWidth="1"/>
    <col min="13988" max="14228" width="9" style="1"/>
    <col min="14229" max="14229" width="7.875" style="1" customWidth="1"/>
    <col min="14230" max="14230" width="8.125" style="1" customWidth="1"/>
    <col min="14231" max="14231" width="21.5" style="1" customWidth="1"/>
    <col min="14232" max="14232" width="15.75" style="1" customWidth="1"/>
    <col min="14233" max="14233" width="21.125" style="1" customWidth="1"/>
    <col min="14234" max="14234" width="14.125" style="1" customWidth="1"/>
    <col min="14235" max="14235" width="8.75" style="1" customWidth="1"/>
    <col min="14236" max="14240" width="16.625" style="1" customWidth="1"/>
    <col min="14241" max="14241" width="19.875" style="1" customWidth="1"/>
    <col min="14242" max="14242" width="16.25" style="1" customWidth="1"/>
    <col min="14243" max="14243" width="32.5" style="1" customWidth="1"/>
    <col min="14244" max="14484" width="9" style="1"/>
    <col min="14485" max="14485" width="7.875" style="1" customWidth="1"/>
    <col min="14486" max="14486" width="8.125" style="1" customWidth="1"/>
    <col min="14487" max="14487" width="21.5" style="1" customWidth="1"/>
    <col min="14488" max="14488" width="15.75" style="1" customWidth="1"/>
    <col min="14489" max="14489" width="21.125" style="1" customWidth="1"/>
    <col min="14490" max="14490" width="14.125" style="1" customWidth="1"/>
    <col min="14491" max="14491" width="8.75" style="1" customWidth="1"/>
    <col min="14492" max="14496" width="16.625" style="1" customWidth="1"/>
    <col min="14497" max="14497" width="19.875" style="1" customWidth="1"/>
    <col min="14498" max="14498" width="16.25" style="1" customWidth="1"/>
    <col min="14499" max="14499" width="32.5" style="1" customWidth="1"/>
    <col min="14500" max="14740" width="9" style="1"/>
    <col min="14741" max="14741" width="7.875" style="1" customWidth="1"/>
    <col min="14742" max="14742" width="8.125" style="1" customWidth="1"/>
    <col min="14743" max="14743" width="21.5" style="1" customWidth="1"/>
    <col min="14744" max="14744" width="15.75" style="1" customWidth="1"/>
    <col min="14745" max="14745" width="21.125" style="1" customWidth="1"/>
    <col min="14746" max="14746" width="14.125" style="1" customWidth="1"/>
    <col min="14747" max="14747" width="8.75" style="1" customWidth="1"/>
    <col min="14748" max="14752" width="16.625" style="1" customWidth="1"/>
    <col min="14753" max="14753" width="19.875" style="1" customWidth="1"/>
    <col min="14754" max="14754" width="16.25" style="1" customWidth="1"/>
    <col min="14755" max="14755" width="32.5" style="1" customWidth="1"/>
    <col min="14756" max="14996" width="9" style="1"/>
    <col min="14997" max="14997" width="7.875" style="1" customWidth="1"/>
    <col min="14998" max="14998" width="8.125" style="1" customWidth="1"/>
    <col min="14999" max="14999" width="21.5" style="1" customWidth="1"/>
    <col min="15000" max="15000" width="15.75" style="1" customWidth="1"/>
    <col min="15001" max="15001" width="21.125" style="1" customWidth="1"/>
    <col min="15002" max="15002" width="14.125" style="1" customWidth="1"/>
    <col min="15003" max="15003" width="8.75" style="1" customWidth="1"/>
    <col min="15004" max="15008" width="16.625" style="1" customWidth="1"/>
    <col min="15009" max="15009" width="19.875" style="1" customWidth="1"/>
    <col min="15010" max="15010" width="16.25" style="1" customWidth="1"/>
    <col min="15011" max="15011" width="32.5" style="1" customWidth="1"/>
    <col min="15012" max="15252" width="9" style="1"/>
    <col min="15253" max="15253" width="7.875" style="1" customWidth="1"/>
    <col min="15254" max="15254" width="8.125" style="1" customWidth="1"/>
    <col min="15255" max="15255" width="21.5" style="1" customWidth="1"/>
    <col min="15256" max="15256" width="15.75" style="1" customWidth="1"/>
    <col min="15257" max="15257" width="21.125" style="1" customWidth="1"/>
    <col min="15258" max="15258" width="14.125" style="1" customWidth="1"/>
    <col min="15259" max="15259" width="8.75" style="1" customWidth="1"/>
    <col min="15260" max="15264" width="16.625" style="1" customWidth="1"/>
    <col min="15265" max="15265" width="19.875" style="1" customWidth="1"/>
    <col min="15266" max="15266" width="16.25" style="1" customWidth="1"/>
    <col min="15267" max="15267" width="32.5" style="1" customWidth="1"/>
    <col min="15268" max="15508" width="9" style="1"/>
    <col min="15509" max="15509" width="7.875" style="1" customWidth="1"/>
    <col min="15510" max="15510" width="8.125" style="1" customWidth="1"/>
    <col min="15511" max="15511" width="21.5" style="1" customWidth="1"/>
    <col min="15512" max="15512" width="15.75" style="1" customWidth="1"/>
    <col min="15513" max="15513" width="21.125" style="1" customWidth="1"/>
    <col min="15514" max="15514" width="14.125" style="1" customWidth="1"/>
    <col min="15515" max="15515" width="8.75" style="1" customWidth="1"/>
    <col min="15516" max="15520" width="16.625" style="1" customWidth="1"/>
    <col min="15521" max="15521" width="19.875" style="1" customWidth="1"/>
    <col min="15522" max="15522" width="16.25" style="1" customWidth="1"/>
    <col min="15523" max="15523" width="32.5" style="1" customWidth="1"/>
    <col min="15524" max="15764" width="9" style="1"/>
    <col min="15765" max="15765" width="7.875" style="1" customWidth="1"/>
    <col min="15766" max="15766" width="8.125" style="1" customWidth="1"/>
    <col min="15767" max="15767" width="21.5" style="1" customWidth="1"/>
    <col min="15768" max="15768" width="15.75" style="1" customWidth="1"/>
    <col min="15769" max="15769" width="21.125" style="1" customWidth="1"/>
    <col min="15770" max="15770" width="14.125" style="1" customWidth="1"/>
    <col min="15771" max="15771" width="8.75" style="1" customWidth="1"/>
    <col min="15772" max="15776" width="16.625" style="1" customWidth="1"/>
    <col min="15777" max="15777" width="19.875" style="1" customWidth="1"/>
    <col min="15778" max="15778" width="16.25" style="1" customWidth="1"/>
    <col min="15779" max="15779" width="32.5" style="1" customWidth="1"/>
    <col min="15780" max="16020" width="9" style="1"/>
    <col min="16021" max="16021" width="7.875" style="1" customWidth="1"/>
    <col min="16022" max="16022" width="8.125" style="1" customWidth="1"/>
    <col min="16023" max="16023" width="21.5" style="1" customWidth="1"/>
    <col min="16024" max="16024" width="15.75" style="1" customWidth="1"/>
    <col min="16025" max="16025" width="21.125" style="1" customWidth="1"/>
    <col min="16026" max="16026" width="14.125" style="1" customWidth="1"/>
    <col min="16027" max="16027" width="8.75" style="1" customWidth="1"/>
    <col min="16028" max="16032" width="16.625" style="1" customWidth="1"/>
    <col min="16033" max="16033" width="19.875" style="1" customWidth="1"/>
    <col min="16034" max="16034" width="16.25" style="1" customWidth="1"/>
    <col min="16035" max="16035" width="32.5" style="1" customWidth="1"/>
    <col min="16036" max="16384" width="9" style="1"/>
  </cols>
  <sheetData>
    <row r="1" customHeight="1" spans="2:10">
      <c r="B1" s="9" t="s">
        <v>0</v>
      </c>
      <c r="C1" s="10"/>
      <c r="D1" s="10"/>
      <c r="E1" s="10"/>
      <c r="F1" s="10"/>
      <c r="G1" s="10"/>
      <c r="H1" s="10"/>
      <c r="I1" s="10"/>
      <c r="J1" s="18"/>
    </row>
    <row r="2" s="1" customFormat="1" customHeight="1" spans="1:10">
      <c r="A2" s="11" t="s">
        <v>1</v>
      </c>
      <c r="B2" s="11" t="s">
        <v>2</v>
      </c>
      <c r="C2" s="11" t="s">
        <v>3</v>
      </c>
      <c r="D2" s="11" t="s">
        <v>4</v>
      </c>
      <c r="E2" s="11" t="s">
        <v>5</v>
      </c>
      <c r="F2" s="12" t="s">
        <v>6</v>
      </c>
      <c r="G2" s="12" t="s">
        <v>7</v>
      </c>
      <c r="H2" s="13" t="s">
        <v>8</v>
      </c>
      <c r="I2" s="11" t="s">
        <v>9</v>
      </c>
      <c r="J2" s="19" t="s">
        <v>10</v>
      </c>
    </row>
    <row r="3" s="2" customFormat="1" customHeight="1" spans="1:10">
      <c r="A3" s="14">
        <v>1</v>
      </c>
      <c r="B3" s="15" t="s">
        <v>11</v>
      </c>
      <c r="C3" s="11" t="s">
        <v>12</v>
      </c>
      <c r="D3" s="16" t="s">
        <v>13</v>
      </c>
      <c r="E3" s="11" t="s">
        <v>14</v>
      </c>
      <c r="F3" s="17">
        <v>45553</v>
      </c>
      <c r="G3" s="17">
        <v>45562</v>
      </c>
      <c r="H3" s="13">
        <v>90</v>
      </c>
      <c r="I3" s="14">
        <v>900</v>
      </c>
      <c r="J3" s="39" t="s">
        <v>15</v>
      </c>
    </row>
    <row r="4" s="2" customFormat="1" customHeight="1" spans="1:12">
      <c r="A4" s="14">
        <v>2</v>
      </c>
      <c r="B4" s="15" t="s">
        <v>16</v>
      </c>
      <c r="C4" s="11" t="s">
        <v>12</v>
      </c>
      <c r="D4" s="16" t="s">
        <v>13</v>
      </c>
      <c r="E4" s="11" t="s">
        <v>14</v>
      </c>
      <c r="F4" s="17">
        <v>45553</v>
      </c>
      <c r="G4" s="17">
        <v>45562</v>
      </c>
      <c r="H4" s="13">
        <v>90</v>
      </c>
      <c r="I4" s="14">
        <v>900</v>
      </c>
      <c r="J4" s="20" t="s">
        <v>17</v>
      </c>
      <c r="L4" s="21"/>
    </row>
    <row r="5" s="2" customFormat="1" customHeight="1" spans="1:10">
      <c r="A5" s="14">
        <v>3</v>
      </c>
      <c r="B5" s="15" t="s">
        <v>18</v>
      </c>
      <c r="C5" s="11" t="s">
        <v>12</v>
      </c>
      <c r="D5" s="16" t="s">
        <v>13</v>
      </c>
      <c r="E5" s="11" t="s">
        <v>14</v>
      </c>
      <c r="F5" s="17">
        <v>45553</v>
      </c>
      <c r="G5" s="17">
        <v>45562</v>
      </c>
      <c r="H5" s="13">
        <v>90</v>
      </c>
      <c r="I5" s="14">
        <v>900</v>
      </c>
      <c r="J5" s="20" t="s">
        <v>19</v>
      </c>
    </row>
    <row r="6" s="2" customFormat="1" customHeight="1" spans="1:10">
      <c r="A6" s="14">
        <v>4</v>
      </c>
      <c r="B6" s="15" t="s">
        <v>20</v>
      </c>
      <c r="C6" s="11" t="s">
        <v>12</v>
      </c>
      <c r="D6" s="16" t="s">
        <v>13</v>
      </c>
      <c r="E6" s="11" t="s">
        <v>14</v>
      </c>
      <c r="F6" s="17">
        <v>45553</v>
      </c>
      <c r="G6" s="17">
        <v>45562</v>
      </c>
      <c r="H6" s="13">
        <v>90</v>
      </c>
      <c r="I6" s="14">
        <v>900</v>
      </c>
      <c r="J6" s="20" t="s">
        <v>21</v>
      </c>
    </row>
    <row r="7" s="2" customFormat="1" customHeight="1" spans="1:10">
      <c r="A7" s="14">
        <v>5</v>
      </c>
      <c r="B7" s="15" t="s">
        <v>22</v>
      </c>
      <c r="C7" s="11" t="s">
        <v>12</v>
      </c>
      <c r="D7" s="16" t="s">
        <v>13</v>
      </c>
      <c r="E7" s="11" t="s">
        <v>14</v>
      </c>
      <c r="F7" s="17">
        <v>45553</v>
      </c>
      <c r="G7" s="17">
        <v>45562</v>
      </c>
      <c r="H7" s="13">
        <v>90</v>
      </c>
      <c r="I7" s="14">
        <v>900</v>
      </c>
      <c r="J7" s="20" t="s">
        <v>23</v>
      </c>
    </row>
    <row r="8" s="2" customFormat="1" customHeight="1" spans="1:10">
      <c r="A8" s="14">
        <v>6</v>
      </c>
      <c r="B8" s="15" t="s">
        <v>24</v>
      </c>
      <c r="C8" s="11" t="s">
        <v>12</v>
      </c>
      <c r="D8" s="16" t="s">
        <v>13</v>
      </c>
      <c r="E8" s="11" t="s">
        <v>14</v>
      </c>
      <c r="F8" s="17">
        <v>45553</v>
      </c>
      <c r="G8" s="17">
        <v>45562</v>
      </c>
      <c r="H8" s="13">
        <v>90</v>
      </c>
      <c r="I8" s="14">
        <v>900</v>
      </c>
      <c r="J8" s="20" t="s">
        <v>25</v>
      </c>
    </row>
    <row r="9" s="2" customFormat="1" customHeight="1" spans="1:10">
      <c r="A9" s="14">
        <v>7</v>
      </c>
      <c r="B9" s="15" t="s">
        <v>26</v>
      </c>
      <c r="C9" s="11" t="s">
        <v>12</v>
      </c>
      <c r="D9" s="16" t="s">
        <v>13</v>
      </c>
      <c r="E9" s="11" t="s">
        <v>14</v>
      </c>
      <c r="F9" s="17">
        <v>45553</v>
      </c>
      <c r="G9" s="17">
        <v>45562</v>
      </c>
      <c r="H9" s="13">
        <v>90</v>
      </c>
      <c r="I9" s="14">
        <v>900</v>
      </c>
      <c r="J9" s="20" t="s">
        <v>27</v>
      </c>
    </row>
    <row r="10" s="2" customFormat="1" customHeight="1" spans="1:10">
      <c r="A10" s="14">
        <v>8</v>
      </c>
      <c r="B10" s="15" t="s">
        <v>28</v>
      </c>
      <c r="C10" s="11" t="s">
        <v>12</v>
      </c>
      <c r="D10" s="16" t="s">
        <v>13</v>
      </c>
      <c r="E10" s="11" t="s">
        <v>14</v>
      </c>
      <c r="F10" s="17">
        <v>45553</v>
      </c>
      <c r="G10" s="17">
        <v>45562</v>
      </c>
      <c r="H10" s="13">
        <v>90</v>
      </c>
      <c r="I10" s="14">
        <v>900</v>
      </c>
      <c r="J10" s="20" t="s">
        <v>29</v>
      </c>
    </row>
    <row r="11" s="2" customFormat="1" customHeight="1" spans="1:10">
      <c r="A11" s="14">
        <v>9</v>
      </c>
      <c r="B11" s="15" t="s">
        <v>30</v>
      </c>
      <c r="C11" s="11" t="s">
        <v>12</v>
      </c>
      <c r="D11" s="16" t="s">
        <v>13</v>
      </c>
      <c r="E11" s="11" t="s">
        <v>14</v>
      </c>
      <c r="F11" s="17">
        <v>45553</v>
      </c>
      <c r="G11" s="17">
        <v>45562</v>
      </c>
      <c r="H11" s="13">
        <v>90</v>
      </c>
      <c r="I11" s="14">
        <v>900</v>
      </c>
      <c r="J11" s="20" t="s">
        <v>31</v>
      </c>
    </row>
    <row r="12" s="2" customFormat="1" customHeight="1" spans="1:10">
      <c r="A12" s="14">
        <v>10</v>
      </c>
      <c r="B12" s="15" t="s">
        <v>32</v>
      </c>
      <c r="C12" s="11" t="s">
        <v>12</v>
      </c>
      <c r="D12" s="16" t="s">
        <v>13</v>
      </c>
      <c r="E12" s="11" t="s">
        <v>14</v>
      </c>
      <c r="F12" s="17">
        <v>45553</v>
      </c>
      <c r="G12" s="17">
        <v>45562</v>
      </c>
      <c r="H12" s="13">
        <v>90</v>
      </c>
      <c r="I12" s="14">
        <v>900</v>
      </c>
      <c r="J12" s="20" t="s">
        <v>33</v>
      </c>
    </row>
    <row r="13" s="2" customFormat="1" customHeight="1" spans="1:10">
      <c r="A13" s="14">
        <v>11</v>
      </c>
      <c r="B13" s="15" t="s">
        <v>34</v>
      </c>
      <c r="C13" s="11" t="s">
        <v>12</v>
      </c>
      <c r="D13" s="16" t="s">
        <v>13</v>
      </c>
      <c r="E13" s="11" t="s">
        <v>14</v>
      </c>
      <c r="F13" s="17">
        <v>45553</v>
      </c>
      <c r="G13" s="17">
        <v>45562</v>
      </c>
      <c r="H13" s="13">
        <v>90</v>
      </c>
      <c r="I13" s="14">
        <v>900</v>
      </c>
      <c r="J13" s="20" t="s">
        <v>35</v>
      </c>
    </row>
    <row r="14" s="2" customFormat="1" customHeight="1" spans="1:10">
      <c r="A14" s="14">
        <v>12</v>
      </c>
      <c r="B14" s="15" t="s">
        <v>36</v>
      </c>
      <c r="C14" s="11" t="s">
        <v>12</v>
      </c>
      <c r="D14" s="16" t="s">
        <v>13</v>
      </c>
      <c r="E14" s="11" t="s">
        <v>14</v>
      </c>
      <c r="F14" s="17">
        <v>45553</v>
      </c>
      <c r="G14" s="17">
        <v>45562</v>
      </c>
      <c r="H14" s="13">
        <v>90</v>
      </c>
      <c r="I14" s="14">
        <v>900</v>
      </c>
      <c r="J14" s="20" t="s">
        <v>37</v>
      </c>
    </row>
    <row r="15" s="2" customFormat="1" customHeight="1" spans="1:10">
      <c r="A15" s="14">
        <v>13</v>
      </c>
      <c r="B15" s="15" t="s">
        <v>38</v>
      </c>
      <c r="C15" s="11" t="s">
        <v>12</v>
      </c>
      <c r="D15" s="16" t="s">
        <v>13</v>
      </c>
      <c r="E15" s="11" t="s">
        <v>14</v>
      </c>
      <c r="F15" s="17">
        <v>45553</v>
      </c>
      <c r="G15" s="17">
        <v>45562</v>
      </c>
      <c r="H15" s="13">
        <v>90</v>
      </c>
      <c r="I15" s="14">
        <v>900</v>
      </c>
      <c r="J15" s="20" t="s">
        <v>39</v>
      </c>
    </row>
    <row r="16" s="2" customFormat="1" customHeight="1" spans="1:10">
      <c r="A16" s="14">
        <v>14</v>
      </c>
      <c r="B16" s="15" t="s">
        <v>40</v>
      </c>
      <c r="C16" s="11" t="s">
        <v>12</v>
      </c>
      <c r="D16" s="16" t="s">
        <v>13</v>
      </c>
      <c r="E16" s="11" t="s">
        <v>14</v>
      </c>
      <c r="F16" s="17">
        <v>45553</v>
      </c>
      <c r="G16" s="17">
        <v>45562</v>
      </c>
      <c r="H16" s="13">
        <v>90</v>
      </c>
      <c r="I16" s="14">
        <v>900</v>
      </c>
      <c r="J16" s="20" t="s">
        <v>41</v>
      </c>
    </row>
    <row r="17" s="2" customFormat="1" customHeight="1" spans="1:10">
      <c r="A17" s="14">
        <v>15</v>
      </c>
      <c r="B17" s="15" t="s">
        <v>42</v>
      </c>
      <c r="C17" s="11" t="s">
        <v>12</v>
      </c>
      <c r="D17" s="16" t="s">
        <v>13</v>
      </c>
      <c r="E17" s="11" t="s">
        <v>14</v>
      </c>
      <c r="F17" s="17">
        <v>45553</v>
      </c>
      <c r="G17" s="17">
        <v>45562</v>
      </c>
      <c r="H17" s="13">
        <v>90</v>
      </c>
      <c r="I17" s="14">
        <v>900</v>
      </c>
      <c r="J17" s="20" t="s">
        <v>43</v>
      </c>
    </row>
    <row r="18" s="2" customFormat="1" customHeight="1" spans="1:10">
      <c r="A18" s="14">
        <v>16</v>
      </c>
      <c r="B18" s="15" t="s">
        <v>44</v>
      </c>
      <c r="C18" s="11" t="s">
        <v>12</v>
      </c>
      <c r="D18" s="16" t="s">
        <v>13</v>
      </c>
      <c r="E18" s="11" t="s">
        <v>14</v>
      </c>
      <c r="F18" s="17">
        <v>45553</v>
      </c>
      <c r="G18" s="17">
        <v>45562</v>
      </c>
      <c r="H18" s="13">
        <v>90</v>
      </c>
      <c r="I18" s="14">
        <v>900</v>
      </c>
      <c r="J18" s="20" t="s">
        <v>45</v>
      </c>
    </row>
    <row r="19" s="2" customFormat="1" customHeight="1" spans="1:10">
      <c r="A19" s="14">
        <v>17</v>
      </c>
      <c r="B19" s="15" t="s">
        <v>46</v>
      </c>
      <c r="C19" s="11" t="s">
        <v>12</v>
      </c>
      <c r="D19" s="16" t="s">
        <v>13</v>
      </c>
      <c r="E19" s="11" t="s">
        <v>14</v>
      </c>
      <c r="F19" s="17">
        <v>45553</v>
      </c>
      <c r="G19" s="17">
        <v>45562</v>
      </c>
      <c r="H19" s="13">
        <v>90</v>
      </c>
      <c r="I19" s="14">
        <v>900</v>
      </c>
      <c r="J19" s="20" t="s">
        <v>47</v>
      </c>
    </row>
    <row r="20" s="2" customFormat="1" customHeight="1" spans="1:10">
      <c r="A20" s="14">
        <v>18</v>
      </c>
      <c r="B20" s="15" t="s">
        <v>48</v>
      </c>
      <c r="C20" s="11" t="s">
        <v>12</v>
      </c>
      <c r="D20" s="16" t="s">
        <v>13</v>
      </c>
      <c r="E20" s="11" t="s">
        <v>14</v>
      </c>
      <c r="F20" s="17">
        <v>45553</v>
      </c>
      <c r="G20" s="17">
        <v>45562</v>
      </c>
      <c r="H20" s="13">
        <v>90</v>
      </c>
      <c r="I20" s="14">
        <v>900</v>
      </c>
      <c r="J20" s="20" t="s">
        <v>49</v>
      </c>
    </row>
    <row r="21" s="2" customFormat="1" customHeight="1" spans="1:10">
      <c r="A21" s="14">
        <v>19</v>
      </c>
      <c r="B21" s="15" t="s">
        <v>50</v>
      </c>
      <c r="C21" s="11" t="s">
        <v>12</v>
      </c>
      <c r="D21" s="16" t="s">
        <v>13</v>
      </c>
      <c r="E21" s="11" t="s">
        <v>14</v>
      </c>
      <c r="F21" s="17">
        <v>45553</v>
      </c>
      <c r="G21" s="17">
        <v>45562</v>
      </c>
      <c r="H21" s="13">
        <v>90</v>
      </c>
      <c r="I21" s="14">
        <v>900</v>
      </c>
      <c r="J21" s="20" t="s">
        <v>51</v>
      </c>
    </row>
    <row r="22" s="2" customFormat="1" customHeight="1" spans="1:10">
      <c r="A22" s="14">
        <v>20</v>
      </c>
      <c r="B22" s="15" t="s">
        <v>52</v>
      </c>
      <c r="C22" s="11" t="s">
        <v>12</v>
      </c>
      <c r="D22" s="16" t="s">
        <v>13</v>
      </c>
      <c r="E22" s="11" t="s">
        <v>14</v>
      </c>
      <c r="F22" s="17">
        <v>45553</v>
      </c>
      <c r="G22" s="17">
        <v>45562</v>
      </c>
      <c r="H22" s="13">
        <v>90</v>
      </c>
      <c r="I22" s="14">
        <v>900</v>
      </c>
      <c r="J22" s="20" t="s">
        <v>53</v>
      </c>
    </row>
    <row r="23" s="2" customFormat="1" customHeight="1" spans="1:10">
      <c r="A23" s="14">
        <v>21</v>
      </c>
      <c r="B23" s="15" t="s">
        <v>54</v>
      </c>
      <c r="C23" s="11" t="s">
        <v>12</v>
      </c>
      <c r="D23" s="16" t="s">
        <v>13</v>
      </c>
      <c r="E23" s="11" t="s">
        <v>14</v>
      </c>
      <c r="F23" s="17">
        <v>45553</v>
      </c>
      <c r="G23" s="17">
        <v>45562</v>
      </c>
      <c r="H23" s="13">
        <v>90</v>
      </c>
      <c r="I23" s="14">
        <v>900</v>
      </c>
      <c r="J23" s="20" t="s">
        <v>55</v>
      </c>
    </row>
    <row r="24" s="2" customFormat="1" customHeight="1" spans="1:10">
      <c r="A24" s="14">
        <v>22</v>
      </c>
      <c r="B24" s="15" t="s">
        <v>56</v>
      </c>
      <c r="C24" s="11" t="s">
        <v>12</v>
      </c>
      <c r="D24" s="16" t="s">
        <v>13</v>
      </c>
      <c r="E24" s="11" t="s">
        <v>14</v>
      </c>
      <c r="F24" s="17">
        <v>45553</v>
      </c>
      <c r="G24" s="17">
        <v>45562</v>
      </c>
      <c r="H24" s="13">
        <v>90</v>
      </c>
      <c r="I24" s="14">
        <v>900</v>
      </c>
      <c r="J24" s="20" t="s">
        <v>57</v>
      </c>
    </row>
    <row r="25" s="2" customFormat="1" customHeight="1" spans="1:10">
      <c r="A25" s="14">
        <v>23</v>
      </c>
      <c r="B25" s="15" t="s">
        <v>58</v>
      </c>
      <c r="C25" s="11" t="s">
        <v>12</v>
      </c>
      <c r="D25" s="16" t="s">
        <v>13</v>
      </c>
      <c r="E25" s="11" t="s">
        <v>14</v>
      </c>
      <c r="F25" s="17">
        <v>45553</v>
      </c>
      <c r="G25" s="17">
        <v>45562</v>
      </c>
      <c r="H25" s="13">
        <v>90</v>
      </c>
      <c r="I25" s="14">
        <v>900</v>
      </c>
      <c r="J25" s="20" t="s">
        <v>59</v>
      </c>
    </row>
    <row r="26" s="2" customFormat="1" customHeight="1" spans="1:10">
      <c r="A26" s="14">
        <v>24</v>
      </c>
      <c r="B26" s="15" t="s">
        <v>60</v>
      </c>
      <c r="C26" s="11" t="s">
        <v>12</v>
      </c>
      <c r="D26" s="16" t="s">
        <v>13</v>
      </c>
      <c r="E26" s="11" t="s">
        <v>14</v>
      </c>
      <c r="F26" s="17">
        <v>45553</v>
      </c>
      <c r="G26" s="17">
        <v>45562</v>
      </c>
      <c r="H26" s="13">
        <v>90</v>
      </c>
      <c r="I26" s="14">
        <v>900</v>
      </c>
      <c r="J26" s="20" t="s">
        <v>61</v>
      </c>
    </row>
    <row r="27" s="2" customFormat="1" customHeight="1" spans="1:10">
      <c r="A27" s="14">
        <v>25</v>
      </c>
      <c r="B27" s="15" t="s">
        <v>62</v>
      </c>
      <c r="C27" s="11" t="s">
        <v>12</v>
      </c>
      <c r="D27" s="16" t="s">
        <v>13</v>
      </c>
      <c r="E27" s="11" t="s">
        <v>14</v>
      </c>
      <c r="F27" s="17">
        <v>45553</v>
      </c>
      <c r="G27" s="17">
        <v>45562</v>
      </c>
      <c r="H27" s="13">
        <v>90</v>
      </c>
      <c r="I27" s="14">
        <v>900</v>
      </c>
      <c r="J27" s="20" t="s">
        <v>63</v>
      </c>
    </row>
    <row r="28" s="2" customFormat="1" customHeight="1" spans="1:10">
      <c r="A28" s="14">
        <v>26</v>
      </c>
      <c r="B28" s="15" t="s">
        <v>64</v>
      </c>
      <c r="C28" s="11" t="s">
        <v>12</v>
      </c>
      <c r="D28" s="16" t="s">
        <v>13</v>
      </c>
      <c r="E28" s="11" t="s">
        <v>14</v>
      </c>
      <c r="F28" s="17">
        <v>45553</v>
      </c>
      <c r="G28" s="17">
        <v>45562</v>
      </c>
      <c r="H28" s="13">
        <v>90</v>
      </c>
      <c r="I28" s="14">
        <v>900</v>
      </c>
      <c r="J28" s="20" t="s">
        <v>65</v>
      </c>
    </row>
    <row r="29" s="2" customFormat="1" customHeight="1" spans="1:10">
      <c r="A29" s="14">
        <v>27</v>
      </c>
      <c r="B29" s="15" t="s">
        <v>66</v>
      </c>
      <c r="C29" s="11" t="s">
        <v>12</v>
      </c>
      <c r="D29" s="16" t="s">
        <v>13</v>
      </c>
      <c r="E29" s="11" t="s">
        <v>14</v>
      </c>
      <c r="F29" s="17">
        <v>45553</v>
      </c>
      <c r="G29" s="17">
        <v>45562</v>
      </c>
      <c r="H29" s="13">
        <v>90</v>
      </c>
      <c r="I29" s="14">
        <v>900</v>
      </c>
      <c r="J29" s="20" t="s">
        <v>67</v>
      </c>
    </row>
    <row r="30" s="2" customFormat="1" customHeight="1" spans="1:10">
      <c r="A30" s="14">
        <v>28</v>
      </c>
      <c r="B30" s="15" t="s">
        <v>68</v>
      </c>
      <c r="C30" s="11" t="s">
        <v>12</v>
      </c>
      <c r="D30" s="16" t="s">
        <v>13</v>
      </c>
      <c r="E30" s="11" t="s">
        <v>14</v>
      </c>
      <c r="F30" s="17">
        <v>45553</v>
      </c>
      <c r="G30" s="17">
        <v>45562</v>
      </c>
      <c r="H30" s="13">
        <v>90</v>
      </c>
      <c r="I30" s="14">
        <v>900</v>
      </c>
      <c r="J30" s="20" t="s">
        <v>69</v>
      </c>
    </row>
    <row r="31" s="2" customFormat="1" customHeight="1" spans="1:10">
      <c r="A31" s="14">
        <v>29</v>
      </c>
      <c r="B31" s="15" t="s">
        <v>70</v>
      </c>
      <c r="C31" s="11" t="s">
        <v>12</v>
      </c>
      <c r="D31" s="16" t="s">
        <v>13</v>
      </c>
      <c r="E31" s="11" t="s">
        <v>14</v>
      </c>
      <c r="F31" s="17">
        <v>45553</v>
      </c>
      <c r="G31" s="17">
        <v>45562</v>
      </c>
      <c r="H31" s="13">
        <v>90</v>
      </c>
      <c r="I31" s="14">
        <v>900</v>
      </c>
      <c r="J31" s="20" t="s">
        <v>71</v>
      </c>
    </row>
    <row r="32" s="2" customFormat="1" customHeight="1" spans="1:10">
      <c r="A32" s="14">
        <v>30</v>
      </c>
      <c r="B32" s="15" t="s">
        <v>72</v>
      </c>
      <c r="C32" s="11" t="s">
        <v>12</v>
      </c>
      <c r="D32" s="16" t="s">
        <v>13</v>
      </c>
      <c r="E32" s="11" t="s">
        <v>14</v>
      </c>
      <c r="F32" s="17">
        <v>45553</v>
      </c>
      <c r="G32" s="17">
        <v>45562</v>
      </c>
      <c r="H32" s="13">
        <v>90</v>
      </c>
      <c r="I32" s="14">
        <v>900</v>
      </c>
      <c r="J32" s="20" t="s">
        <v>73</v>
      </c>
    </row>
    <row r="33" s="2" customFormat="1" customHeight="1" spans="1:10">
      <c r="A33" s="14">
        <v>31</v>
      </c>
      <c r="B33" s="15" t="s">
        <v>74</v>
      </c>
      <c r="C33" s="11" t="s">
        <v>12</v>
      </c>
      <c r="D33" s="16" t="s">
        <v>13</v>
      </c>
      <c r="E33" s="11" t="s">
        <v>14</v>
      </c>
      <c r="F33" s="17">
        <v>45553</v>
      </c>
      <c r="G33" s="17">
        <v>45562</v>
      </c>
      <c r="H33" s="13">
        <v>90</v>
      </c>
      <c r="I33" s="14">
        <v>900</v>
      </c>
      <c r="J33" s="20" t="s">
        <v>75</v>
      </c>
    </row>
    <row r="34" s="2" customFormat="1" customHeight="1" spans="1:10">
      <c r="A34" s="14">
        <v>32</v>
      </c>
      <c r="B34" s="15" t="s">
        <v>76</v>
      </c>
      <c r="C34" s="11" t="s">
        <v>12</v>
      </c>
      <c r="D34" s="16" t="s">
        <v>13</v>
      </c>
      <c r="E34" s="11" t="s">
        <v>14</v>
      </c>
      <c r="F34" s="17">
        <v>45553</v>
      </c>
      <c r="G34" s="17">
        <v>45562</v>
      </c>
      <c r="H34" s="13">
        <v>90</v>
      </c>
      <c r="I34" s="14">
        <v>900</v>
      </c>
      <c r="J34" s="20" t="s">
        <v>77</v>
      </c>
    </row>
    <row r="35" s="2" customFormat="1" customHeight="1" spans="1:10">
      <c r="A35" s="14">
        <v>33</v>
      </c>
      <c r="B35" s="15" t="s">
        <v>78</v>
      </c>
      <c r="C35" s="11" t="s">
        <v>12</v>
      </c>
      <c r="D35" s="16" t="s">
        <v>13</v>
      </c>
      <c r="E35" s="11" t="s">
        <v>14</v>
      </c>
      <c r="F35" s="17">
        <v>45553</v>
      </c>
      <c r="G35" s="17">
        <v>45562</v>
      </c>
      <c r="H35" s="13">
        <v>90</v>
      </c>
      <c r="I35" s="14">
        <v>900</v>
      </c>
      <c r="J35" s="20" t="s">
        <v>79</v>
      </c>
    </row>
    <row r="36" s="2" customFormat="1" customHeight="1" spans="1:10">
      <c r="A36" s="14">
        <v>34</v>
      </c>
      <c r="B36" s="15" t="s">
        <v>80</v>
      </c>
      <c r="C36" s="11" t="s">
        <v>12</v>
      </c>
      <c r="D36" s="16" t="s">
        <v>13</v>
      </c>
      <c r="E36" s="11" t="s">
        <v>14</v>
      </c>
      <c r="F36" s="17">
        <v>45553</v>
      </c>
      <c r="G36" s="17">
        <v>45562</v>
      </c>
      <c r="H36" s="13">
        <v>90</v>
      </c>
      <c r="I36" s="14">
        <v>900</v>
      </c>
      <c r="J36" s="20" t="s">
        <v>81</v>
      </c>
    </row>
    <row r="37" s="2" customFormat="1" customHeight="1" spans="1:10">
      <c r="A37" s="14">
        <v>35</v>
      </c>
      <c r="B37" s="15" t="s">
        <v>82</v>
      </c>
      <c r="C37" s="11" t="s">
        <v>12</v>
      </c>
      <c r="D37" s="16" t="s">
        <v>13</v>
      </c>
      <c r="E37" s="11" t="s">
        <v>14</v>
      </c>
      <c r="F37" s="17">
        <v>45553</v>
      </c>
      <c r="G37" s="17">
        <v>45562</v>
      </c>
      <c r="H37" s="13">
        <v>90</v>
      </c>
      <c r="I37" s="14">
        <v>900</v>
      </c>
      <c r="J37" s="20" t="s">
        <v>83</v>
      </c>
    </row>
    <row r="38" s="2" customFormat="1" customHeight="1" spans="1:10">
      <c r="A38" s="14">
        <v>36</v>
      </c>
      <c r="B38" s="15" t="s">
        <v>84</v>
      </c>
      <c r="C38" s="11" t="s">
        <v>12</v>
      </c>
      <c r="D38" s="16" t="s">
        <v>13</v>
      </c>
      <c r="E38" s="11" t="s">
        <v>14</v>
      </c>
      <c r="F38" s="17">
        <v>45553</v>
      </c>
      <c r="G38" s="17">
        <v>45562</v>
      </c>
      <c r="H38" s="13">
        <v>90</v>
      </c>
      <c r="I38" s="14">
        <v>900</v>
      </c>
      <c r="J38" s="20" t="s">
        <v>85</v>
      </c>
    </row>
    <row r="39" s="2" customFormat="1" customHeight="1" spans="1:10">
      <c r="A39" s="14">
        <v>37</v>
      </c>
      <c r="B39" s="15" t="s">
        <v>86</v>
      </c>
      <c r="C39" s="11" t="s">
        <v>12</v>
      </c>
      <c r="D39" s="16" t="s">
        <v>13</v>
      </c>
      <c r="E39" s="11" t="s">
        <v>14</v>
      </c>
      <c r="F39" s="17">
        <v>45553</v>
      </c>
      <c r="G39" s="17">
        <v>45562</v>
      </c>
      <c r="H39" s="13">
        <v>90</v>
      </c>
      <c r="I39" s="14">
        <v>900</v>
      </c>
      <c r="J39" s="20" t="s">
        <v>87</v>
      </c>
    </row>
    <row r="40" s="2" customFormat="1" customHeight="1" spans="1:10">
      <c r="A40" s="14">
        <v>38</v>
      </c>
      <c r="B40" s="15" t="s">
        <v>88</v>
      </c>
      <c r="C40" s="11" t="s">
        <v>12</v>
      </c>
      <c r="D40" s="16" t="s">
        <v>13</v>
      </c>
      <c r="E40" s="11" t="s">
        <v>14</v>
      </c>
      <c r="F40" s="17">
        <v>45553</v>
      </c>
      <c r="G40" s="17">
        <v>45562</v>
      </c>
      <c r="H40" s="13">
        <v>90</v>
      </c>
      <c r="I40" s="14">
        <v>900</v>
      </c>
      <c r="J40" s="20" t="s">
        <v>89</v>
      </c>
    </row>
    <row r="41" s="2" customFormat="1" customHeight="1" spans="1:10">
      <c r="A41" s="14">
        <v>39</v>
      </c>
      <c r="B41" s="15" t="s">
        <v>90</v>
      </c>
      <c r="C41" s="11" t="s">
        <v>12</v>
      </c>
      <c r="D41" s="16" t="s">
        <v>13</v>
      </c>
      <c r="E41" s="11" t="s">
        <v>14</v>
      </c>
      <c r="F41" s="17">
        <v>45553</v>
      </c>
      <c r="G41" s="17">
        <v>45562</v>
      </c>
      <c r="H41" s="13">
        <v>90</v>
      </c>
      <c r="I41" s="14">
        <v>900</v>
      </c>
      <c r="J41" s="20" t="s">
        <v>91</v>
      </c>
    </row>
    <row r="42" s="2" customFormat="1" customHeight="1" spans="1:10">
      <c r="A42" s="14">
        <v>40</v>
      </c>
      <c r="B42" s="15" t="s">
        <v>92</v>
      </c>
      <c r="C42" s="11" t="s">
        <v>12</v>
      </c>
      <c r="D42" s="16" t="s">
        <v>13</v>
      </c>
      <c r="E42" s="11" t="s">
        <v>14</v>
      </c>
      <c r="F42" s="17">
        <v>45553</v>
      </c>
      <c r="G42" s="17">
        <v>45562</v>
      </c>
      <c r="H42" s="13">
        <v>90</v>
      </c>
      <c r="I42" s="14">
        <v>900</v>
      </c>
      <c r="J42" s="20" t="s">
        <v>93</v>
      </c>
    </row>
    <row r="43" s="2" customFormat="1" customHeight="1" spans="1:10">
      <c r="A43" s="14">
        <v>41</v>
      </c>
      <c r="B43" s="15" t="s">
        <v>94</v>
      </c>
      <c r="C43" s="11" t="s">
        <v>12</v>
      </c>
      <c r="D43" s="16" t="s">
        <v>13</v>
      </c>
      <c r="E43" s="11" t="s">
        <v>14</v>
      </c>
      <c r="F43" s="17">
        <v>45553</v>
      </c>
      <c r="G43" s="17">
        <v>45562</v>
      </c>
      <c r="H43" s="13">
        <v>90</v>
      </c>
      <c r="I43" s="14">
        <v>900</v>
      </c>
      <c r="J43" s="20" t="s">
        <v>95</v>
      </c>
    </row>
    <row r="44" s="2" customFormat="1" customHeight="1" spans="1:10">
      <c r="A44" s="14">
        <v>42</v>
      </c>
      <c r="B44" s="15" t="s">
        <v>96</v>
      </c>
      <c r="C44" s="11" t="s">
        <v>12</v>
      </c>
      <c r="D44" s="16" t="s">
        <v>13</v>
      </c>
      <c r="E44" s="11" t="s">
        <v>14</v>
      </c>
      <c r="F44" s="17">
        <v>45553</v>
      </c>
      <c r="G44" s="17">
        <v>45562</v>
      </c>
      <c r="H44" s="13">
        <v>90</v>
      </c>
      <c r="I44" s="14">
        <v>900</v>
      </c>
      <c r="J44" s="20" t="s">
        <v>97</v>
      </c>
    </row>
    <row r="45" s="2" customFormat="1" customHeight="1" spans="1:10">
      <c r="A45" s="14">
        <v>43</v>
      </c>
      <c r="B45" s="15" t="s">
        <v>98</v>
      </c>
      <c r="C45" s="11" t="s">
        <v>12</v>
      </c>
      <c r="D45" s="16" t="s">
        <v>13</v>
      </c>
      <c r="E45" s="11" t="s">
        <v>14</v>
      </c>
      <c r="F45" s="17">
        <v>45553</v>
      </c>
      <c r="G45" s="17">
        <v>45562</v>
      </c>
      <c r="H45" s="13">
        <v>90</v>
      </c>
      <c r="I45" s="14">
        <v>900</v>
      </c>
      <c r="J45" s="20" t="s">
        <v>99</v>
      </c>
    </row>
    <row r="46" s="2" customFormat="1" customHeight="1" spans="1:10">
      <c r="A46" s="14">
        <v>44</v>
      </c>
      <c r="B46" s="15" t="s">
        <v>100</v>
      </c>
      <c r="C46" s="11" t="s">
        <v>12</v>
      </c>
      <c r="D46" s="16" t="s">
        <v>13</v>
      </c>
      <c r="E46" s="11" t="s">
        <v>14</v>
      </c>
      <c r="F46" s="17">
        <v>45553</v>
      </c>
      <c r="G46" s="17">
        <v>45562</v>
      </c>
      <c r="H46" s="13">
        <v>90</v>
      </c>
      <c r="I46" s="14">
        <v>900</v>
      </c>
      <c r="J46" s="20" t="s">
        <v>101</v>
      </c>
    </row>
    <row r="47" s="2" customFormat="1" customHeight="1" spans="1:10">
      <c r="A47" s="14">
        <v>45</v>
      </c>
      <c r="B47" s="15" t="s">
        <v>102</v>
      </c>
      <c r="C47" s="11" t="s">
        <v>12</v>
      </c>
      <c r="D47" s="16" t="s">
        <v>13</v>
      </c>
      <c r="E47" s="11" t="s">
        <v>14</v>
      </c>
      <c r="F47" s="17">
        <v>45553</v>
      </c>
      <c r="G47" s="17">
        <v>45562</v>
      </c>
      <c r="H47" s="13">
        <v>90</v>
      </c>
      <c r="I47" s="14">
        <v>900</v>
      </c>
      <c r="J47" s="20" t="s">
        <v>103</v>
      </c>
    </row>
    <row r="48" s="2" customFormat="1" customHeight="1" spans="1:10">
      <c r="A48" s="14">
        <v>46</v>
      </c>
      <c r="B48" s="15" t="s">
        <v>104</v>
      </c>
      <c r="C48" s="11" t="s">
        <v>12</v>
      </c>
      <c r="D48" s="16" t="s">
        <v>13</v>
      </c>
      <c r="E48" s="11" t="s">
        <v>14</v>
      </c>
      <c r="F48" s="17">
        <v>45553</v>
      </c>
      <c r="G48" s="17">
        <v>45562</v>
      </c>
      <c r="H48" s="13">
        <v>90</v>
      </c>
      <c r="I48" s="14">
        <v>900</v>
      </c>
      <c r="J48" s="20" t="s">
        <v>105</v>
      </c>
    </row>
    <row r="49" s="2" customFormat="1" customHeight="1" spans="1:10">
      <c r="A49" s="14">
        <v>47</v>
      </c>
      <c r="B49" s="15" t="s">
        <v>106</v>
      </c>
      <c r="C49" s="11" t="s">
        <v>12</v>
      </c>
      <c r="D49" s="16" t="s">
        <v>13</v>
      </c>
      <c r="E49" s="11" t="s">
        <v>14</v>
      </c>
      <c r="F49" s="17">
        <v>45553</v>
      </c>
      <c r="G49" s="17">
        <v>45562</v>
      </c>
      <c r="H49" s="13">
        <v>90</v>
      </c>
      <c r="I49" s="14">
        <v>900</v>
      </c>
      <c r="J49" s="20" t="s">
        <v>107</v>
      </c>
    </row>
    <row r="50" s="2" customFormat="1" customHeight="1" spans="1:10">
      <c r="A50" s="14">
        <v>48</v>
      </c>
      <c r="B50" s="15" t="s">
        <v>108</v>
      </c>
      <c r="C50" s="11" t="s">
        <v>12</v>
      </c>
      <c r="D50" s="16" t="s">
        <v>13</v>
      </c>
      <c r="E50" s="11" t="s">
        <v>14</v>
      </c>
      <c r="F50" s="17">
        <v>45553</v>
      </c>
      <c r="G50" s="17">
        <v>45562</v>
      </c>
      <c r="H50" s="13">
        <v>90</v>
      </c>
      <c r="I50" s="14">
        <v>900</v>
      </c>
      <c r="J50" s="20" t="s">
        <v>109</v>
      </c>
    </row>
    <row r="51" s="2" customFormat="1" customHeight="1" spans="1:10">
      <c r="A51" s="14">
        <v>49</v>
      </c>
      <c r="B51" s="15" t="s">
        <v>110</v>
      </c>
      <c r="C51" s="11" t="s">
        <v>12</v>
      </c>
      <c r="D51" s="16" t="s">
        <v>13</v>
      </c>
      <c r="E51" s="11" t="s">
        <v>14</v>
      </c>
      <c r="F51" s="17">
        <v>45553</v>
      </c>
      <c r="G51" s="17">
        <v>45562</v>
      </c>
      <c r="H51" s="13">
        <v>90</v>
      </c>
      <c r="I51" s="14">
        <v>900</v>
      </c>
      <c r="J51" s="20" t="s">
        <v>111</v>
      </c>
    </row>
    <row r="52" s="2" customFormat="1" customHeight="1" spans="1:10">
      <c r="A52" s="14">
        <v>50</v>
      </c>
      <c r="B52" s="15" t="s">
        <v>112</v>
      </c>
      <c r="C52" s="11" t="s">
        <v>12</v>
      </c>
      <c r="D52" s="16" t="s">
        <v>13</v>
      </c>
      <c r="E52" s="11" t="s">
        <v>14</v>
      </c>
      <c r="F52" s="17">
        <v>45553</v>
      </c>
      <c r="G52" s="17">
        <v>45562</v>
      </c>
      <c r="H52" s="13">
        <v>90</v>
      </c>
      <c r="I52" s="14">
        <v>900</v>
      </c>
      <c r="J52" s="20" t="s">
        <v>113</v>
      </c>
    </row>
    <row r="53" s="2" customFormat="1" customHeight="1" spans="1:10">
      <c r="A53" s="14">
        <v>51</v>
      </c>
      <c r="B53" s="15" t="s">
        <v>114</v>
      </c>
      <c r="C53" s="11" t="s">
        <v>12</v>
      </c>
      <c r="D53" s="16" t="s">
        <v>13</v>
      </c>
      <c r="E53" s="11" t="s">
        <v>14</v>
      </c>
      <c r="F53" s="17">
        <v>45553</v>
      </c>
      <c r="G53" s="17">
        <v>45562</v>
      </c>
      <c r="H53" s="13">
        <v>90</v>
      </c>
      <c r="I53" s="14">
        <v>900</v>
      </c>
      <c r="J53" s="20" t="s">
        <v>115</v>
      </c>
    </row>
    <row r="54" s="2" customFormat="1" customHeight="1" spans="1:10">
      <c r="A54" s="14">
        <v>52</v>
      </c>
      <c r="B54" s="15" t="s">
        <v>116</v>
      </c>
      <c r="C54" s="11" t="s">
        <v>12</v>
      </c>
      <c r="D54" s="16" t="s">
        <v>13</v>
      </c>
      <c r="E54" s="11" t="s">
        <v>14</v>
      </c>
      <c r="F54" s="17">
        <v>45553</v>
      </c>
      <c r="G54" s="17">
        <v>45562</v>
      </c>
      <c r="H54" s="13">
        <v>90</v>
      </c>
      <c r="I54" s="14">
        <v>900</v>
      </c>
      <c r="J54" s="20" t="s">
        <v>117</v>
      </c>
    </row>
    <row r="55" s="2" customFormat="1" customHeight="1" spans="1:10">
      <c r="A55" s="14">
        <v>53</v>
      </c>
      <c r="B55" s="15" t="s">
        <v>118</v>
      </c>
      <c r="C55" s="11" t="s">
        <v>12</v>
      </c>
      <c r="D55" s="16" t="s">
        <v>13</v>
      </c>
      <c r="E55" s="11" t="s">
        <v>14</v>
      </c>
      <c r="F55" s="17">
        <v>45553</v>
      </c>
      <c r="G55" s="17">
        <v>45562</v>
      </c>
      <c r="H55" s="13">
        <v>90</v>
      </c>
      <c r="I55" s="14">
        <v>900</v>
      </c>
      <c r="J55" s="20" t="s">
        <v>119</v>
      </c>
    </row>
    <row r="56" s="2" customFormat="1" customHeight="1" spans="1:10">
      <c r="A56" s="14">
        <v>54</v>
      </c>
      <c r="B56" s="15" t="s">
        <v>120</v>
      </c>
      <c r="C56" s="11" t="s">
        <v>12</v>
      </c>
      <c r="D56" s="16" t="s">
        <v>13</v>
      </c>
      <c r="E56" s="11" t="s">
        <v>14</v>
      </c>
      <c r="F56" s="17">
        <v>45553</v>
      </c>
      <c r="G56" s="17">
        <v>45562</v>
      </c>
      <c r="H56" s="13">
        <v>90</v>
      </c>
      <c r="I56" s="14">
        <v>900</v>
      </c>
      <c r="J56" s="20" t="s">
        <v>121</v>
      </c>
    </row>
    <row r="57" s="2" customFormat="1" customHeight="1" spans="1:10">
      <c r="A57" s="14">
        <v>55</v>
      </c>
      <c r="B57" s="15" t="s">
        <v>122</v>
      </c>
      <c r="C57" s="11" t="s">
        <v>12</v>
      </c>
      <c r="D57" s="16" t="s">
        <v>13</v>
      </c>
      <c r="E57" s="11" t="s">
        <v>14</v>
      </c>
      <c r="F57" s="17">
        <v>45553</v>
      </c>
      <c r="G57" s="17">
        <v>45562</v>
      </c>
      <c r="H57" s="13">
        <v>90</v>
      </c>
      <c r="I57" s="14">
        <v>900</v>
      </c>
      <c r="J57" s="20" t="s">
        <v>123</v>
      </c>
    </row>
    <row r="58" s="2" customFormat="1" customHeight="1" spans="1:10">
      <c r="A58" s="14">
        <v>56</v>
      </c>
      <c r="B58" s="15" t="s">
        <v>124</v>
      </c>
      <c r="C58" s="11" t="s">
        <v>12</v>
      </c>
      <c r="D58" s="16" t="s">
        <v>13</v>
      </c>
      <c r="E58" s="11" t="s">
        <v>14</v>
      </c>
      <c r="F58" s="17">
        <v>45553</v>
      </c>
      <c r="G58" s="17">
        <v>45562</v>
      </c>
      <c r="H58" s="13">
        <v>90</v>
      </c>
      <c r="I58" s="14">
        <v>900</v>
      </c>
      <c r="J58" s="20" t="s">
        <v>125</v>
      </c>
    </row>
    <row r="59" s="2" customFormat="1" customHeight="1" spans="1:10">
      <c r="A59" s="14">
        <v>57</v>
      </c>
      <c r="B59" s="15" t="s">
        <v>126</v>
      </c>
      <c r="C59" s="11" t="s">
        <v>12</v>
      </c>
      <c r="D59" s="16" t="s">
        <v>13</v>
      </c>
      <c r="E59" s="11" t="s">
        <v>14</v>
      </c>
      <c r="F59" s="17">
        <v>45553</v>
      </c>
      <c r="G59" s="17">
        <v>45562</v>
      </c>
      <c r="H59" s="13">
        <v>90</v>
      </c>
      <c r="I59" s="14">
        <v>900</v>
      </c>
      <c r="J59" s="20" t="s">
        <v>127</v>
      </c>
    </row>
    <row r="60" s="2" customFormat="1" customHeight="1" spans="1:10">
      <c r="A60" s="14">
        <v>58</v>
      </c>
      <c r="B60" s="15" t="s">
        <v>128</v>
      </c>
      <c r="C60" s="11" t="s">
        <v>12</v>
      </c>
      <c r="D60" s="16" t="s">
        <v>13</v>
      </c>
      <c r="E60" s="11" t="s">
        <v>14</v>
      </c>
      <c r="F60" s="17">
        <v>45553</v>
      </c>
      <c r="G60" s="17">
        <v>45562</v>
      </c>
      <c r="H60" s="13">
        <v>90</v>
      </c>
      <c r="I60" s="14">
        <v>900</v>
      </c>
      <c r="J60" s="20" t="s">
        <v>129</v>
      </c>
    </row>
    <row r="61" s="2" customFormat="1" customHeight="1" spans="1:10">
      <c r="A61" s="14">
        <v>59</v>
      </c>
      <c r="B61" s="15" t="s">
        <v>130</v>
      </c>
      <c r="C61" s="11" t="s">
        <v>12</v>
      </c>
      <c r="D61" s="16" t="s">
        <v>13</v>
      </c>
      <c r="E61" s="11" t="s">
        <v>14</v>
      </c>
      <c r="F61" s="17">
        <v>45553</v>
      </c>
      <c r="G61" s="17">
        <v>45562</v>
      </c>
      <c r="H61" s="13">
        <v>90</v>
      </c>
      <c r="I61" s="14">
        <v>900</v>
      </c>
      <c r="J61" s="20" t="s">
        <v>131</v>
      </c>
    </row>
    <row r="62" s="2" customFormat="1" customHeight="1" spans="1:10">
      <c r="A62" s="14">
        <v>60</v>
      </c>
      <c r="B62" s="15" t="s">
        <v>132</v>
      </c>
      <c r="C62" s="11" t="s">
        <v>12</v>
      </c>
      <c r="D62" s="16" t="s">
        <v>13</v>
      </c>
      <c r="E62" s="11" t="s">
        <v>14</v>
      </c>
      <c r="F62" s="17">
        <v>45553</v>
      </c>
      <c r="G62" s="17">
        <v>45562</v>
      </c>
      <c r="H62" s="13">
        <v>90</v>
      </c>
      <c r="I62" s="14">
        <v>900</v>
      </c>
      <c r="J62" s="20" t="s">
        <v>133</v>
      </c>
    </row>
    <row r="63" s="2" customFormat="1" customHeight="1" spans="1:10">
      <c r="A63" s="14">
        <v>61</v>
      </c>
      <c r="B63" s="15" t="s">
        <v>134</v>
      </c>
      <c r="C63" s="11" t="s">
        <v>12</v>
      </c>
      <c r="D63" s="16" t="s">
        <v>13</v>
      </c>
      <c r="E63" s="11" t="s">
        <v>14</v>
      </c>
      <c r="F63" s="17">
        <v>45553</v>
      </c>
      <c r="G63" s="17">
        <v>45562</v>
      </c>
      <c r="H63" s="13">
        <v>90</v>
      </c>
      <c r="I63" s="14">
        <v>900</v>
      </c>
      <c r="J63" s="20" t="s">
        <v>135</v>
      </c>
    </row>
    <row r="64" s="2" customFormat="1" customHeight="1" spans="1:10">
      <c r="A64" s="14">
        <v>62</v>
      </c>
      <c r="B64" s="15" t="s">
        <v>136</v>
      </c>
      <c r="C64" s="11" t="s">
        <v>12</v>
      </c>
      <c r="D64" s="16" t="s">
        <v>13</v>
      </c>
      <c r="E64" s="11" t="s">
        <v>14</v>
      </c>
      <c r="F64" s="17">
        <v>45553</v>
      </c>
      <c r="G64" s="17">
        <v>45562</v>
      </c>
      <c r="H64" s="13">
        <v>90</v>
      </c>
      <c r="I64" s="14">
        <v>900</v>
      </c>
      <c r="J64" s="20" t="s">
        <v>137</v>
      </c>
    </row>
    <row r="65" s="2" customFormat="1" customHeight="1" spans="1:10">
      <c r="A65" s="14">
        <v>63</v>
      </c>
      <c r="B65" s="15" t="s">
        <v>138</v>
      </c>
      <c r="C65" s="11" t="s">
        <v>12</v>
      </c>
      <c r="D65" s="16" t="s">
        <v>13</v>
      </c>
      <c r="E65" s="11" t="s">
        <v>14</v>
      </c>
      <c r="F65" s="17">
        <v>45553</v>
      </c>
      <c r="G65" s="17">
        <v>45562</v>
      </c>
      <c r="H65" s="13">
        <v>90</v>
      </c>
      <c r="I65" s="14">
        <v>900</v>
      </c>
      <c r="J65" s="20" t="s">
        <v>139</v>
      </c>
    </row>
    <row r="66" s="2" customFormat="1" customHeight="1" spans="1:10">
      <c r="A66" s="14">
        <v>64</v>
      </c>
      <c r="B66" s="15" t="s">
        <v>140</v>
      </c>
      <c r="C66" s="11" t="s">
        <v>12</v>
      </c>
      <c r="D66" s="16" t="s">
        <v>13</v>
      </c>
      <c r="E66" s="11" t="s">
        <v>14</v>
      </c>
      <c r="F66" s="17">
        <v>45553</v>
      </c>
      <c r="G66" s="17">
        <v>45562</v>
      </c>
      <c r="H66" s="13">
        <v>90</v>
      </c>
      <c r="I66" s="14">
        <v>900</v>
      </c>
      <c r="J66" s="20" t="s">
        <v>141</v>
      </c>
    </row>
    <row r="67" s="2" customFormat="1" customHeight="1" spans="1:10">
      <c r="A67" s="14">
        <v>65</v>
      </c>
      <c r="B67" s="15" t="s">
        <v>142</v>
      </c>
      <c r="C67" s="11" t="s">
        <v>12</v>
      </c>
      <c r="D67" s="16" t="s">
        <v>13</v>
      </c>
      <c r="E67" s="11" t="s">
        <v>14</v>
      </c>
      <c r="F67" s="17">
        <v>45553</v>
      </c>
      <c r="G67" s="17">
        <v>45562</v>
      </c>
      <c r="H67" s="13">
        <v>90</v>
      </c>
      <c r="I67" s="14">
        <v>900</v>
      </c>
      <c r="J67" s="20" t="s">
        <v>143</v>
      </c>
    </row>
    <row r="68" s="2" customFormat="1" customHeight="1" spans="1:10">
      <c r="A68" s="14">
        <v>66</v>
      </c>
      <c r="B68" s="15" t="s">
        <v>144</v>
      </c>
      <c r="C68" s="11" t="s">
        <v>12</v>
      </c>
      <c r="D68" s="16" t="s">
        <v>13</v>
      </c>
      <c r="E68" s="11" t="s">
        <v>14</v>
      </c>
      <c r="F68" s="17">
        <v>45553</v>
      </c>
      <c r="G68" s="17">
        <v>45562</v>
      </c>
      <c r="H68" s="13">
        <v>90</v>
      </c>
      <c r="I68" s="14">
        <v>900</v>
      </c>
      <c r="J68" s="20" t="s">
        <v>145</v>
      </c>
    </row>
    <row r="69" s="2" customFormat="1" customHeight="1" spans="1:10">
      <c r="A69" s="14">
        <v>67</v>
      </c>
      <c r="B69" s="15" t="s">
        <v>146</v>
      </c>
      <c r="C69" s="11" t="s">
        <v>12</v>
      </c>
      <c r="D69" s="16" t="s">
        <v>13</v>
      </c>
      <c r="E69" s="11" t="s">
        <v>14</v>
      </c>
      <c r="F69" s="17">
        <v>45553</v>
      </c>
      <c r="G69" s="17">
        <v>45562</v>
      </c>
      <c r="H69" s="13">
        <v>90</v>
      </c>
      <c r="I69" s="14">
        <v>900</v>
      </c>
      <c r="J69" s="20" t="s">
        <v>147</v>
      </c>
    </row>
    <row r="70" s="2" customFormat="1" customHeight="1" spans="1:10">
      <c r="A70" s="14">
        <v>68</v>
      </c>
      <c r="B70" s="15" t="s">
        <v>148</v>
      </c>
      <c r="C70" s="11" t="s">
        <v>12</v>
      </c>
      <c r="D70" s="16" t="s">
        <v>13</v>
      </c>
      <c r="E70" s="11" t="s">
        <v>14</v>
      </c>
      <c r="F70" s="17">
        <v>45553</v>
      </c>
      <c r="G70" s="17">
        <v>45562</v>
      </c>
      <c r="H70" s="13">
        <v>90</v>
      </c>
      <c r="I70" s="14">
        <v>900</v>
      </c>
      <c r="J70" s="20" t="s">
        <v>149</v>
      </c>
    </row>
    <row r="71" s="2" customFormat="1" customHeight="1" spans="1:10">
      <c r="A71" s="14">
        <v>69</v>
      </c>
      <c r="B71" s="15" t="s">
        <v>150</v>
      </c>
      <c r="C71" s="11" t="s">
        <v>12</v>
      </c>
      <c r="D71" s="16" t="s">
        <v>13</v>
      </c>
      <c r="E71" s="11" t="s">
        <v>14</v>
      </c>
      <c r="F71" s="17">
        <v>45553</v>
      </c>
      <c r="G71" s="17">
        <v>45562</v>
      </c>
      <c r="H71" s="13">
        <v>90</v>
      </c>
      <c r="I71" s="14">
        <v>900</v>
      </c>
      <c r="J71" s="20" t="s">
        <v>151</v>
      </c>
    </row>
    <row r="72" s="2" customFormat="1" customHeight="1" spans="1:10">
      <c r="A72" s="14">
        <v>70</v>
      </c>
      <c r="B72" s="15" t="s">
        <v>152</v>
      </c>
      <c r="C72" s="11" t="s">
        <v>12</v>
      </c>
      <c r="D72" s="16" t="s">
        <v>13</v>
      </c>
      <c r="E72" s="11" t="s">
        <v>14</v>
      </c>
      <c r="F72" s="17">
        <v>45553</v>
      </c>
      <c r="G72" s="17">
        <v>45562</v>
      </c>
      <c r="H72" s="13">
        <v>90</v>
      </c>
      <c r="I72" s="14">
        <v>900</v>
      </c>
      <c r="J72" s="20" t="s">
        <v>153</v>
      </c>
    </row>
    <row r="73" s="2" customFormat="1" customHeight="1" spans="1:10">
      <c r="A73" s="14">
        <v>71</v>
      </c>
      <c r="B73" s="15" t="s">
        <v>154</v>
      </c>
      <c r="C73" s="11" t="s">
        <v>12</v>
      </c>
      <c r="D73" s="16" t="s">
        <v>13</v>
      </c>
      <c r="E73" s="11" t="s">
        <v>14</v>
      </c>
      <c r="F73" s="17">
        <v>45553</v>
      </c>
      <c r="G73" s="17">
        <v>45562</v>
      </c>
      <c r="H73" s="13">
        <v>90</v>
      </c>
      <c r="I73" s="14">
        <v>900</v>
      </c>
      <c r="J73" s="20" t="s">
        <v>155</v>
      </c>
    </row>
    <row r="74" s="2" customFormat="1" customHeight="1" spans="1:10">
      <c r="A74" s="14">
        <v>72</v>
      </c>
      <c r="B74" s="15" t="s">
        <v>156</v>
      </c>
      <c r="C74" s="11" t="s">
        <v>12</v>
      </c>
      <c r="D74" s="16" t="s">
        <v>13</v>
      </c>
      <c r="E74" s="11" t="s">
        <v>14</v>
      </c>
      <c r="F74" s="17">
        <v>45553</v>
      </c>
      <c r="G74" s="17">
        <v>45562</v>
      </c>
      <c r="H74" s="13">
        <v>90</v>
      </c>
      <c r="I74" s="14">
        <v>900</v>
      </c>
      <c r="J74" s="20" t="s">
        <v>157</v>
      </c>
    </row>
    <row r="75" s="2" customFormat="1" customHeight="1" spans="1:10">
      <c r="A75" s="14">
        <v>73</v>
      </c>
      <c r="B75" s="15" t="s">
        <v>158</v>
      </c>
      <c r="C75" s="11" t="s">
        <v>12</v>
      </c>
      <c r="D75" s="16" t="s">
        <v>13</v>
      </c>
      <c r="E75" s="11" t="s">
        <v>14</v>
      </c>
      <c r="F75" s="17">
        <v>45553</v>
      </c>
      <c r="G75" s="17">
        <v>45562</v>
      </c>
      <c r="H75" s="13">
        <v>90</v>
      </c>
      <c r="I75" s="14">
        <v>900</v>
      </c>
      <c r="J75" s="20" t="s">
        <v>159</v>
      </c>
    </row>
    <row r="76" s="2" customFormat="1" customHeight="1" spans="1:10">
      <c r="A76" s="14">
        <v>74</v>
      </c>
      <c r="B76" s="15" t="s">
        <v>160</v>
      </c>
      <c r="C76" s="11" t="s">
        <v>12</v>
      </c>
      <c r="D76" s="16" t="s">
        <v>13</v>
      </c>
      <c r="E76" s="11" t="s">
        <v>14</v>
      </c>
      <c r="F76" s="17">
        <v>45553</v>
      </c>
      <c r="G76" s="17">
        <v>45562</v>
      </c>
      <c r="H76" s="13">
        <v>90</v>
      </c>
      <c r="I76" s="14">
        <v>900</v>
      </c>
      <c r="J76" s="20" t="s">
        <v>161</v>
      </c>
    </row>
    <row r="77" s="2" customFormat="1" customHeight="1" spans="1:10">
      <c r="A77" s="14">
        <v>75</v>
      </c>
      <c r="B77" s="15" t="s">
        <v>162</v>
      </c>
      <c r="C77" s="11" t="s">
        <v>12</v>
      </c>
      <c r="D77" s="16" t="s">
        <v>13</v>
      </c>
      <c r="E77" s="11" t="s">
        <v>14</v>
      </c>
      <c r="F77" s="17">
        <v>45553</v>
      </c>
      <c r="G77" s="17">
        <v>45562</v>
      </c>
      <c r="H77" s="13">
        <v>90</v>
      </c>
      <c r="I77" s="14">
        <v>900</v>
      </c>
      <c r="J77" s="20" t="s">
        <v>163</v>
      </c>
    </row>
    <row r="78" s="2" customFormat="1" customHeight="1" spans="1:10">
      <c r="A78" s="14">
        <v>76</v>
      </c>
      <c r="B78" s="15" t="s">
        <v>164</v>
      </c>
      <c r="C78" s="11" t="s">
        <v>12</v>
      </c>
      <c r="D78" s="16" t="s">
        <v>13</v>
      </c>
      <c r="E78" s="11" t="s">
        <v>14</v>
      </c>
      <c r="F78" s="17">
        <v>45553</v>
      </c>
      <c r="G78" s="17">
        <v>45562</v>
      </c>
      <c r="H78" s="13">
        <v>90</v>
      </c>
      <c r="I78" s="14">
        <v>900</v>
      </c>
      <c r="J78" s="20" t="s">
        <v>165</v>
      </c>
    </row>
    <row r="79" s="2" customFormat="1" customHeight="1" spans="1:10">
      <c r="A79" s="14">
        <v>77</v>
      </c>
      <c r="B79" s="15" t="s">
        <v>166</v>
      </c>
      <c r="C79" s="11" t="s">
        <v>12</v>
      </c>
      <c r="D79" s="16" t="s">
        <v>13</v>
      </c>
      <c r="E79" s="11" t="s">
        <v>14</v>
      </c>
      <c r="F79" s="17">
        <v>45553</v>
      </c>
      <c r="G79" s="17">
        <v>45562</v>
      </c>
      <c r="H79" s="13">
        <v>90</v>
      </c>
      <c r="I79" s="14">
        <v>900</v>
      </c>
      <c r="J79" s="20" t="s">
        <v>167</v>
      </c>
    </row>
    <row r="80" s="2" customFormat="1" customHeight="1" spans="1:10">
      <c r="A80" s="14">
        <v>78</v>
      </c>
      <c r="B80" s="15" t="s">
        <v>168</v>
      </c>
      <c r="C80" s="11" t="s">
        <v>12</v>
      </c>
      <c r="D80" s="16" t="s">
        <v>13</v>
      </c>
      <c r="E80" s="11" t="s">
        <v>14</v>
      </c>
      <c r="F80" s="17">
        <v>45553</v>
      </c>
      <c r="G80" s="17">
        <v>45562</v>
      </c>
      <c r="H80" s="13">
        <v>90</v>
      </c>
      <c r="I80" s="14">
        <v>900</v>
      </c>
      <c r="J80" s="20" t="s">
        <v>169</v>
      </c>
    </row>
    <row r="81" s="2" customFormat="1" customHeight="1" spans="1:10">
      <c r="A81" s="14">
        <v>79</v>
      </c>
      <c r="B81" s="15" t="s">
        <v>170</v>
      </c>
      <c r="C81" s="11" t="s">
        <v>12</v>
      </c>
      <c r="D81" s="16" t="s">
        <v>13</v>
      </c>
      <c r="E81" s="11" t="s">
        <v>14</v>
      </c>
      <c r="F81" s="17">
        <v>45553</v>
      </c>
      <c r="G81" s="17">
        <v>45562</v>
      </c>
      <c r="H81" s="13">
        <v>90</v>
      </c>
      <c r="I81" s="14">
        <v>900</v>
      </c>
      <c r="J81" s="20" t="s">
        <v>171</v>
      </c>
    </row>
    <row r="82" s="2" customFormat="1" customHeight="1" spans="1:10">
      <c r="A82" s="14">
        <v>80</v>
      </c>
      <c r="B82" s="15" t="s">
        <v>172</v>
      </c>
      <c r="C82" s="11" t="s">
        <v>12</v>
      </c>
      <c r="D82" s="16" t="s">
        <v>13</v>
      </c>
      <c r="E82" s="11" t="s">
        <v>14</v>
      </c>
      <c r="F82" s="17">
        <v>45553</v>
      </c>
      <c r="G82" s="17">
        <v>45562</v>
      </c>
      <c r="H82" s="13">
        <v>90</v>
      </c>
      <c r="I82" s="14">
        <v>900</v>
      </c>
      <c r="J82" s="20" t="s">
        <v>173</v>
      </c>
    </row>
    <row r="83" s="2" customFormat="1" customHeight="1" spans="1:10">
      <c r="A83" s="14">
        <v>81</v>
      </c>
      <c r="B83" s="15" t="s">
        <v>174</v>
      </c>
      <c r="C83" s="11" t="s">
        <v>12</v>
      </c>
      <c r="D83" s="16" t="s">
        <v>13</v>
      </c>
      <c r="E83" s="11" t="s">
        <v>14</v>
      </c>
      <c r="F83" s="17">
        <v>45553</v>
      </c>
      <c r="G83" s="17">
        <v>45562</v>
      </c>
      <c r="H83" s="13">
        <v>90</v>
      </c>
      <c r="I83" s="14">
        <v>900</v>
      </c>
      <c r="J83" s="20" t="s">
        <v>175</v>
      </c>
    </row>
    <row r="84" s="2" customFormat="1" customHeight="1" spans="1:10">
      <c r="A84" s="14">
        <v>82</v>
      </c>
      <c r="B84" s="15" t="s">
        <v>176</v>
      </c>
      <c r="C84" s="11" t="s">
        <v>12</v>
      </c>
      <c r="D84" s="16" t="s">
        <v>13</v>
      </c>
      <c r="E84" s="11" t="s">
        <v>14</v>
      </c>
      <c r="F84" s="17">
        <v>45553</v>
      </c>
      <c r="G84" s="17">
        <v>45562</v>
      </c>
      <c r="H84" s="13">
        <v>90</v>
      </c>
      <c r="I84" s="14">
        <v>900</v>
      </c>
      <c r="J84" s="20" t="s">
        <v>177</v>
      </c>
    </row>
    <row r="85" s="2" customFormat="1" customHeight="1" spans="1:10">
      <c r="A85" s="14">
        <v>83</v>
      </c>
      <c r="B85" s="15" t="s">
        <v>178</v>
      </c>
      <c r="C85" s="11" t="s">
        <v>12</v>
      </c>
      <c r="D85" s="16" t="s">
        <v>13</v>
      </c>
      <c r="E85" s="11" t="s">
        <v>14</v>
      </c>
      <c r="F85" s="17">
        <v>45553</v>
      </c>
      <c r="G85" s="17">
        <v>45562</v>
      </c>
      <c r="H85" s="13">
        <v>90</v>
      </c>
      <c r="I85" s="14">
        <v>900</v>
      </c>
      <c r="J85" s="20" t="s">
        <v>179</v>
      </c>
    </row>
    <row r="86" s="2" customFormat="1" customHeight="1" spans="1:10">
      <c r="A86" s="14">
        <v>84</v>
      </c>
      <c r="B86" s="15" t="s">
        <v>180</v>
      </c>
      <c r="C86" s="11" t="s">
        <v>12</v>
      </c>
      <c r="D86" s="16" t="s">
        <v>13</v>
      </c>
      <c r="E86" s="11" t="s">
        <v>14</v>
      </c>
      <c r="F86" s="17">
        <v>45553</v>
      </c>
      <c r="G86" s="17">
        <v>45562</v>
      </c>
      <c r="H86" s="13">
        <v>90</v>
      </c>
      <c r="I86" s="14">
        <v>900</v>
      </c>
      <c r="J86" s="20" t="s">
        <v>181</v>
      </c>
    </row>
    <row r="87" s="2" customFormat="1" customHeight="1" spans="1:10">
      <c r="A87" s="14">
        <v>85</v>
      </c>
      <c r="B87" s="15" t="s">
        <v>182</v>
      </c>
      <c r="C87" s="11" t="s">
        <v>12</v>
      </c>
      <c r="D87" s="16" t="s">
        <v>13</v>
      </c>
      <c r="E87" s="11" t="s">
        <v>14</v>
      </c>
      <c r="F87" s="17">
        <v>45553</v>
      </c>
      <c r="G87" s="17">
        <v>45562</v>
      </c>
      <c r="H87" s="13">
        <v>90</v>
      </c>
      <c r="I87" s="14">
        <v>900</v>
      </c>
      <c r="J87" s="20" t="s">
        <v>183</v>
      </c>
    </row>
    <row r="88" s="2" customFormat="1" customHeight="1" spans="1:10">
      <c r="A88" s="14">
        <v>86</v>
      </c>
      <c r="B88" s="15" t="s">
        <v>184</v>
      </c>
      <c r="C88" s="11" t="s">
        <v>12</v>
      </c>
      <c r="D88" s="16" t="s">
        <v>13</v>
      </c>
      <c r="E88" s="11" t="s">
        <v>14</v>
      </c>
      <c r="F88" s="17">
        <v>45553</v>
      </c>
      <c r="G88" s="17">
        <v>45562</v>
      </c>
      <c r="H88" s="13">
        <v>90</v>
      </c>
      <c r="I88" s="14">
        <v>900</v>
      </c>
      <c r="J88" s="20" t="s">
        <v>185</v>
      </c>
    </row>
    <row r="89" s="2" customFormat="1" customHeight="1" spans="1:10">
      <c r="A89" s="14">
        <v>87</v>
      </c>
      <c r="B89" s="15" t="s">
        <v>186</v>
      </c>
      <c r="C89" s="11" t="s">
        <v>12</v>
      </c>
      <c r="D89" s="16" t="s">
        <v>13</v>
      </c>
      <c r="E89" s="11" t="s">
        <v>14</v>
      </c>
      <c r="F89" s="17">
        <v>45553</v>
      </c>
      <c r="G89" s="17">
        <v>45562</v>
      </c>
      <c r="H89" s="13">
        <v>90</v>
      </c>
      <c r="I89" s="14">
        <v>900</v>
      </c>
      <c r="J89" s="20" t="s">
        <v>187</v>
      </c>
    </row>
    <row r="90" s="2" customFormat="1" customHeight="1" spans="1:10">
      <c r="A90" s="14">
        <v>88</v>
      </c>
      <c r="B90" s="15" t="s">
        <v>188</v>
      </c>
      <c r="C90" s="11" t="s">
        <v>12</v>
      </c>
      <c r="D90" s="16" t="s">
        <v>13</v>
      </c>
      <c r="E90" s="11" t="s">
        <v>14</v>
      </c>
      <c r="F90" s="17">
        <v>45553</v>
      </c>
      <c r="G90" s="17">
        <v>45562</v>
      </c>
      <c r="H90" s="13">
        <v>90</v>
      </c>
      <c r="I90" s="14">
        <v>900</v>
      </c>
      <c r="J90" s="20" t="s">
        <v>189</v>
      </c>
    </row>
    <row r="91" s="2" customFormat="1" customHeight="1" spans="1:10">
      <c r="A91" s="14">
        <v>89</v>
      </c>
      <c r="B91" s="15" t="s">
        <v>190</v>
      </c>
      <c r="C91" s="11" t="s">
        <v>12</v>
      </c>
      <c r="D91" s="16" t="s">
        <v>13</v>
      </c>
      <c r="E91" s="11" t="s">
        <v>14</v>
      </c>
      <c r="F91" s="17">
        <v>45553</v>
      </c>
      <c r="G91" s="17">
        <v>45562</v>
      </c>
      <c r="H91" s="13">
        <v>90</v>
      </c>
      <c r="I91" s="14">
        <v>900</v>
      </c>
      <c r="J91" s="20" t="s">
        <v>191</v>
      </c>
    </row>
    <row r="92" s="2" customFormat="1" customHeight="1" spans="1:10">
      <c r="A92" s="14">
        <v>90</v>
      </c>
      <c r="B92" s="15" t="s">
        <v>192</v>
      </c>
      <c r="C92" s="11" t="s">
        <v>12</v>
      </c>
      <c r="D92" s="16" t="s">
        <v>13</v>
      </c>
      <c r="E92" s="11" t="s">
        <v>14</v>
      </c>
      <c r="F92" s="17">
        <v>45553</v>
      </c>
      <c r="G92" s="17">
        <v>45562</v>
      </c>
      <c r="H92" s="13">
        <v>90</v>
      </c>
      <c r="I92" s="14">
        <v>900</v>
      </c>
      <c r="J92" s="20" t="s">
        <v>193</v>
      </c>
    </row>
    <row r="93" s="2" customFormat="1" customHeight="1" spans="1:10">
      <c r="A93" s="14">
        <v>91</v>
      </c>
      <c r="B93" s="15" t="s">
        <v>194</v>
      </c>
      <c r="C93" s="11" t="s">
        <v>12</v>
      </c>
      <c r="D93" s="16" t="s">
        <v>13</v>
      </c>
      <c r="E93" s="11" t="s">
        <v>14</v>
      </c>
      <c r="F93" s="17">
        <v>45553</v>
      </c>
      <c r="G93" s="17">
        <v>45562</v>
      </c>
      <c r="H93" s="13">
        <v>90</v>
      </c>
      <c r="I93" s="14">
        <v>900</v>
      </c>
      <c r="J93" s="20" t="s">
        <v>195</v>
      </c>
    </row>
    <row r="94" s="2" customFormat="1" customHeight="1" spans="1:10">
      <c r="A94" s="14">
        <v>92</v>
      </c>
      <c r="B94" s="15" t="s">
        <v>196</v>
      </c>
      <c r="C94" s="11" t="s">
        <v>12</v>
      </c>
      <c r="D94" s="16" t="s">
        <v>13</v>
      </c>
      <c r="E94" s="11" t="s">
        <v>14</v>
      </c>
      <c r="F94" s="17">
        <v>45553</v>
      </c>
      <c r="G94" s="17">
        <v>45562</v>
      </c>
      <c r="H94" s="13">
        <v>90</v>
      </c>
      <c r="I94" s="14">
        <v>900</v>
      </c>
      <c r="J94" s="20" t="s">
        <v>197</v>
      </c>
    </row>
    <row r="95" s="2" customFormat="1" customHeight="1" spans="1:10">
      <c r="A95" s="14">
        <v>93</v>
      </c>
      <c r="B95" s="15" t="s">
        <v>198</v>
      </c>
      <c r="C95" s="11" t="s">
        <v>12</v>
      </c>
      <c r="D95" s="16" t="s">
        <v>13</v>
      </c>
      <c r="E95" s="11" t="s">
        <v>14</v>
      </c>
      <c r="F95" s="17">
        <v>45553</v>
      </c>
      <c r="G95" s="17">
        <v>45562</v>
      </c>
      <c r="H95" s="13">
        <v>90</v>
      </c>
      <c r="I95" s="14">
        <v>900</v>
      </c>
      <c r="J95" s="20" t="s">
        <v>199</v>
      </c>
    </row>
    <row r="96" s="2" customFormat="1" customHeight="1" spans="1:10">
      <c r="A96" s="14">
        <v>94</v>
      </c>
      <c r="B96" s="15" t="s">
        <v>200</v>
      </c>
      <c r="C96" s="11" t="s">
        <v>12</v>
      </c>
      <c r="D96" s="16" t="s">
        <v>13</v>
      </c>
      <c r="E96" s="11" t="s">
        <v>14</v>
      </c>
      <c r="F96" s="17">
        <v>45553</v>
      </c>
      <c r="G96" s="17">
        <v>45562</v>
      </c>
      <c r="H96" s="13">
        <v>90</v>
      </c>
      <c r="I96" s="14">
        <v>900</v>
      </c>
      <c r="J96" s="20" t="s">
        <v>201</v>
      </c>
    </row>
    <row r="97" s="2" customFormat="1" customHeight="1" spans="1:10">
      <c r="A97" s="14">
        <v>95</v>
      </c>
      <c r="B97" s="15" t="s">
        <v>202</v>
      </c>
      <c r="C97" s="11" t="s">
        <v>12</v>
      </c>
      <c r="D97" s="16" t="s">
        <v>13</v>
      </c>
      <c r="E97" s="11" t="s">
        <v>14</v>
      </c>
      <c r="F97" s="17">
        <v>45553</v>
      </c>
      <c r="G97" s="17">
        <v>45562</v>
      </c>
      <c r="H97" s="13">
        <v>90</v>
      </c>
      <c r="I97" s="14">
        <v>900</v>
      </c>
      <c r="J97" s="20" t="s">
        <v>203</v>
      </c>
    </row>
    <row r="98" s="2" customFormat="1" customHeight="1" spans="1:10">
      <c r="A98" s="14">
        <v>96</v>
      </c>
      <c r="B98" s="15" t="s">
        <v>204</v>
      </c>
      <c r="C98" s="11" t="s">
        <v>12</v>
      </c>
      <c r="D98" s="16" t="s">
        <v>13</v>
      </c>
      <c r="E98" s="11" t="s">
        <v>14</v>
      </c>
      <c r="F98" s="17">
        <v>45553</v>
      </c>
      <c r="G98" s="17">
        <v>45562</v>
      </c>
      <c r="H98" s="13">
        <v>90</v>
      </c>
      <c r="I98" s="14">
        <v>900</v>
      </c>
      <c r="J98" s="20" t="s">
        <v>205</v>
      </c>
    </row>
    <row r="99" s="2" customFormat="1" customHeight="1" spans="1:10">
      <c r="A99" s="14">
        <v>97</v>
      </c>
      <c r="B99" s="15" t="s">
        <v>206</v>
      </c>
      <c r="C99" s="11" t="s">
        <v>12</v>
      </c>
      <c r="D99" s="16" t="s">
        <v>13</v>
      </c>
      <c r="E99" s="11" t="s">
        <v>14</v>
      </c>
      <c r="F99" s="17">
        <v>45553</v>
      </c>
      <c r="G99" s="17">
        <v>45562</v>
      </c>
      <c r="H99" s="13">
        <v>90</v>
      </c>
      <c r="I99" s="14">
        <v>900</v>
      </c>
      <c r="J99" s="20" t="s">
        <v>207</v>
      </c>
    </row>
    <row r="100" s="2" customFormat="1" customHeight="1" spans="1:10">
      <c r="A100" s="14">
        <v>98</v>
      </c>
      <c r="B100" s="15" t="s">
        <v>208</v>
      </c>
      <c r="C100" s="11" t="s">
        <v>12</v>
      </c>
      <c r="D100" s="16" t="s">
        <v>13</v>
      </c>
      <c r="E100" s="11" t="s">
        <v>14</v>
      </c>
      <c r="F100" s="17">
        <v>45553</v>
      </c>
      <c r="G100" s="17">
        <v>45562</v>
      </c>
      <c r="H100" s="13">
        <v>90</v>
      </c>
      <c r="I100" s="14">
        <v>900</v>
      </c>
      <c r="J100" s="20" t="s">
        <v>209</v>
      </c>
    </row>
    <row r="101" s="2" customFormat="1" customHeight="1" spans="1:10">
      <c r="A101" s="14">
        <v>99</v>
      </c>
      <c r="B101" s="15" t="s">
        <v>210</v>
      </c>
      <c r="C101" s="11" t="s">
        <v>12</v>
      </c>
      <c r="D101" s="16" t="s">
        <v>13</v>
      </c>
      <c r="E101" s="11" t="s">
        <v>14</v>
      </c>
      <c r="F101" s="17">
        <v>45553</v>
      </c>
      <c r="G101" s="17">
        <v>45562</v>
      </c>
      <c r="H101" s="13">
        <v>90</v>
      </c>
      <c r="I101" s="14">
        <v>900</v>
      </c>
      <c r="J101" s="20" t="s">
        <v>211</v>
      </c>
    </row>
    <row r="102" s="2" customFormat="1" customHeight="1" spans="1:10">
      <c r="A102" s="14">
        <v>100</v>
      </c>
      <c r="B102" s="15" t="s">
        <v>212</v>
      </c>
      <c r="C102" s="11" t="s">
        <v>12</v>
      </c>
      <c r="D102" s="16" t="s">
        <v>13</v>
      </c>
      <c r="E102" s="11" t="s">
        <v>14</v>
      </c>
      <c r="F102" s="17">
        <v>45553</v>
      </c>
      <c r="G102" s="17">
        <v>45562</v>
      </c>
      <c r="H102" s="13">
        <v>90</v>
      </c>
      <c r="I102" s="14">
        <v>900</v>
      </c>
      <c r="J102" s="20" t="s">
        <v>213</v>
      </c>
    </row>
    <row r="103" s="2" customFormat="1" customHeight="1" spans="1:10">
      <c r="A103" s="14">
        <v>101</v>
      </c>
      <c r="B103" s="15" t="s">
        <v>214</v>
      </c>
      <c r="C103" s="11" t="s">
        <v>12</v>
      </c>
      <c r="D103" s="16" t="s">
        <v>13</v>
      </c>
      <c r="E103" s="11" t="s">
        <v>14</v>
      </c>
      <c r="F103" s="17">
        <v>45553</v>
      </c>
      <c r="G103" s="17">
        <v>45562</v>
      </c>
      <c r="H103" s="13">
        <v>90</v>
      </c>
      <c r="I103" s="14">
        <v>900</v>
      </c>
      <c r="J103" s="20" t="s">
        <v>215</v>
      </c>
    </row>
    <row r="104" s="2" customFormat="1" customHeight="1" spans="1:10">
      <c r="A104" s="14">
        <v>102</v>
      </c>
      <c r="B104" s="15" t="s">
        <v>216</v>
      </c>
      <c r="C104" s="11" t="s">
        <v>12</v>
      </c>
      <c r="D104" s="16" t="s">
        <v>13</v>
      </c>
      <c r="E104" s="11" t="s">
        <v>14</v>
      </c>
      <c r="F104" s="17">
        <v>45553</v>
      </c>
      <c r="G104" s="17">
        <v>45562</v>
      </c>
      <c r="H104" s="13">
        <v>90</v>
      </c>
      <c r="I104" s="14">
        <v>900</v>
      </c>
      <c r="J104" s="20" t="s">
        <v>217</v>
      </c>
    </row>
    <row r="105" s="2" customFormat="1" customHeight="1" spans="1:10">
      <c r="A105" s="14">
        <v>103</v>
      </c>
      <c r="B105" s="15" t="s">
        <v>218</v>
      </c>
      <c r="C105" s="11" t="s">
        <v>12</v>
      </c>
      <c r="D105" s="16" t="s">
        <v>13</v>
      </c>
      <c r="E105" s="11" t="s">
        <v>14</v>
      </c>
      <c r="F105" s="17">
        <v>45553</v>
      </c>
      <c r="G105" s="17">
        <v>45562</v>
      </c>
      <c r="H105" s="13">
        <v>90</v>
      </c>
      <c r="I105" s="14">
        <v>900</v>
      </c>
      <c r="J105" s="20" t="s">
        <v>219</v>
      </c>
    </row>
    <row r="106" s="2" customFormat="1" customHeight="1" spans="1:10">
      <c r="A106" s="14">
        <v>104</v>
      </c>
      <c r="B106" s="15" t="s">
        <v>220</v>
      </c>
      <c r="C106" s="11" t="s">
        <v>12</v>
      </c>
      <c r="D106" s="16" t="s">
        <v>13</v>
      </c>
      <c r="E106" s="11" t="s">
        <v>14</v>
      </c>
      <c r="F106" s="17">
        <v>45553</v>
      </c>
      <c r="G106" s="17">
        <v>45562</v>
      </c>
      <c r="H106" s="13">
        <v>90</v>
      </c>
      <c r="I106" s="14">
        <v>900</v>
      </c>
      <c r="J106" s="20" t="s">
        <v>221</v>
      </c>
    </row>
    <row r="107" s="2" customFormat="1" customHeight="1" spans="1:10">
      <c r="A107" s="14">
        <v>105</v>
      </c>
      <c r="B107" s="15" t="s">
        <v>222</v>
      </c>
      <c r="C107" s="11" t="s">
        <v>12</v>
      </c>
      <c r="D107" s="16" t="s">
        <v>13</v>
      </c>
      <c r="E107" s="11" t="s">
        <v>14</v>
      </c>
      <c r="F107" s="17">
        <v>45553</v>
      </c>
      <c r="G107" s="17">
        <v>45562</v>
      </c>
      <c r="H107" s="13">
        <v>90</v>
      </c>
      <c r="I107" s="14">
        <v>900</v>
      </c>
      <c r="J107" s="20" t="s">
        <v>223</v>
      </c>
    </row>
    <row r="108" s="2" customFormat="1" customHeight="1" spans="1:10">
      <c r="A108" s="14">
        <v>106</v>
      </c>
      <c r="B108" s="15" t="s">
        <v>224</v>
      </c>
      <c r="C108" s="11" t="s">
        <v>12</v>
      </c>
      <c r="D108" s="16" t="s">
        <v>13</v>
      </c>
      <c r="E108" s="11" t="s">
        <v>14</v>
      </c>
      <c r="F108" s="17">
        <v>45553</v>
      </c>
      <c r="G108" s="17">
        <v>45562</v>
      </c>
      <c r="H108" s="13">
        <v>90</v>
      </c>
      <c r="I108" s="14">
        <v>900</v>
      </c>
      <c r="J108" s="20" t="s">
        <v>225</v>
      </c>
    </row>
    <row r="109" s="2" customFormat="1" customHeight="1" spans="1:10">
      <c r="A109" s="14">
        <v>107</v>
      </c>
      <c r="B109" s="15" t="s">
        <v>226</v>
      </c>
      <c r="C109" s="11" t="s">
        <v>12</v>
      </c>
      <c r="D109" s="16" t="s">
        <v>13</v>
      </c>
      <c r="E109" s="11" t="s">
        <v>14</v>
      </c>
      <c r="F109" s="17">
        <v>45553</v>
      </c>
      <c r="G109" s="17">
        <v>45562</v>
      </c>
      <c r="H109" s="13">
        <v>90</v>
      </c>
      <c r="I109" s="14">
        <v>900</v>
      </c>
      <c r="J109" s="20" t="s">
        <v>227</v>
      </c>
    </row>
    <row r="110" s="2" customFormat="1" customHeight="1" spans="1:10">
      <c r="A110" s="14">
        <v>108</v>
      </c>
      <c r="B110" s="15" t="s">
        <v>228</v>
      </c>
      <c r="C110" s="11" t="s">
        <v>12</v>
      </c>
      <c r="D110" s="16" t="s">
        <v>13</v>
      </c>
      <c r="E110" s="11" t="s">
        <v>14</v>
      </c>
      <c r="F110" s="17">
        <v>45553</v>
      </c>
      <c r="G110" s="17">
        <v>45562</v>
      </c>
      <c r="H110" s="13">
        <v>90</v>
      </c>
      <c r="I110" s="14">
        <v>900</v>
      </c>
      <c r="J110" s="20" t="s">
        <v>229</v>
      </c>
    </row>
    <row r="111" s="2" customFormat="1" customHeight="1" spans="1:10">
      <c r="A111" s="14">
        <v>109</v>
      </c>
      <c r="B111" s="15" t="s">
        <v>230</v>
      </c>
      <c r="C111" s="11" t="s">
        <v>12</v>
      </c>
      <c r="D111" s="16" t="s">
        <v>13</v>
      </c>
      <c r="E111" s="11" t="s">
        <v>14</v>
      </c>
      <c r="F111" s="17">
        <v>45553</v>
      </c>
      <c r="G111" s="17">
        <v>45562</v>
      </c>
      <c r="H111" s="13">
        <v>90</v>
      </c>
      <c r="I111" s="14">
        <v>900</v>
      </c>
      <c r="J111" s="20" t="s">
        <v>231</v>
      </c>
    </row>
    <row r="112" s="2" customFormat="1" customHeight="1" spans="1:10">
      <c r="A112" s="14">
        <v>110</v>
      </c>
      <c r="B112" s="15" t="s">
        <v>232</v>
      </c>
      <c r="C112" s="11" t="s">
        <v>12</v>
      </c>
      <c r="D112" s="16" t="s">
        <v>13</v>
      </c>
      <c r="E112" s="11" t="s">
        <v>14</v>
      </c>
      <c r="F112" s="17">
        <v>45553</v>
      </c>
      <c r="G112" s="17">
        <v>45562</v>
      </c>
      <c r="H112" s="13">
        <v>90</v>
      </c>
      <c r="I112" s="14">
        <v>900</v>
      </c>
      <c r="J112" s="20" t="s">
        <v>233</v>
      </c>
    </row>
    <row r="113" s="2" customFormat="1" customHeight="1" spans="1:10">
      <c r="A113" s="14">
        <v>111</v>
      </c>
      <c r="B113" s="22" t="s">
        <v>234</v>
      </c>
      <c r="C113" s="11" t="s">
        <v>12</v>
      </c>
      <c r="D113" s="16" t="s">
        <v>13</v>
      </c>
      <c r="E113" s="11" t="s">
        <v>14</v>
      </c>
      <c r="F113" s="17">
        <v>45553</v>
      </c>
      <c r="G113" s="17">
        <v>45562</v>
      </c>
      <c r="H113" s="13">
        <v>90</v>
      </c>
      <c r="I113" s="14">
        <v>900</v>
      </c>
      <c r="J113" s="20" t="s">
        <v>235</v>
      </c>
    </row>
    <row r="114" s="2" customFormat="1" customHeight="1" spans="1:10">
      <c r="A114" s="14">
        <v>112</v>
      </c>
      <c r="B114" s="15" t="s">
        <v>236</v>
      </c>
      <c r="C114" s="11" t="s">
        <v>12</v>
      </c>
      <c r="D114" s="16" t="s">
        <v>13</v>
      </c>
      <c r="E114" s="11" t="s">
        <v>14</v>
      </c>
      <c r="F114" s="17">
        <v>45553</v>
      </c>
      <c r="G114" s="17">
        <v>45562</v>
      </c>
      <c r="H114" s="13">
        <v>90</v>
      </c>
      <c r="I114" s="14">
        <v>900</v>
      </c>
      <c r="J114" s="20" t="s">
        <v>237</v>
      </c>
    </row>
    <row r="115" s="2" customFormat="1" customHeight="1" spans="1:10">
      <c r="A115" s="14">
        <v>113</v>
      </c>
      <c r="B115" s="15" t="s">
        <v>238</v>
      </c>
      <c r="C115" s="11" t="s">
        <v>12</v>
      </c>
      <c r="D115" s="16" t="s">
        <v>13</v>
      </c>
      <c r="E115" s="11" t="s">
        <v>14</v>
      </c>
      <c r="F115" s="17">
        <v>45553</v>
      </c>
      <c r="G115" s="17">
        <v>45562</v>
      </c>
      <c r="H115" s="13">
        <v>90</v>
      </c>
      <c r="I115" s="14">
        <v>900</v>
      </c>
      <c r="J115" s="20" t="s">
        <v>239</v>
      </c>
    </row>
    <row r="116" s="2" customFormat="1" customHeight="1" spans="1:10">
      <c r="A116" s="14">
        <v>114</v>
      </c>
      <c r="B116" s="15" t="s">
        <v>240</v>
      </c>
      <c r="C116" s="11" t="s">
        <v>12</v>
      </c>
      <c r="D116" s="16" t="s">
        <v>13</v>
      </c>
      <c r="E116" s="11" t="s">
        <v>14</v>
      </c>
      <c r="F116" s="17">
        <v>45553</v>
      </c>
      <c r="G116" s="17">
        <v>45562</v>
      </c>
      <c r="H116" s="13">
        <v>90</v>
      </c>
      <c r="I116" s="14">
        <v>900</v>
      </c>
      <c r="J116" s="20" t="s">
        <v>241</v>
      </c>
    </row>
    <row r="117" s="2" customFormat="1" customHeight="1" spans="1:10">
      <c r="A117" s="14">
        <v>115</v>
      </c>
      <c r="B117" s="15" t="s">
        <v>242</v>
      </c>
      <c r="C117" s="11" t="s">
        <v>12</v>
      </c>
      <c r="D117" s="16" t="s">
        <v>13</v>
      </c>
      <c r="E117" s="11" t="s">
        <v>14</v>
      </c>
      <c r="F117" s="17">
        <v>45553</v>
      </c>
      <c r="G117" s="17">
        <v>45562</v>
      </c>
      <c r="H117" s="13">
        <v>90</v>
      </c>
      <c r="I117" s="14">
        <v>900</v>
      </c>
      <c r="J117" s="20" t="s">
        <v>243</v>
      </c>
    </row>
    <row r="118" s="2" customFormat="1" customHeight="1" spans="1:10">
      <c r="A118" s="14">
        <v>116</v>
      </c>
      <c r="B118" s="15" t="s">
        <v>244</v>
      </c>
      <c r="C118" s="11" t="s">
        <v>12</v>
      </c>
      <c r="D118" s="16" t="s">
        <v>13</v>
      </c>
      <c r="E118" s="11" t="s">
        <v>14</v>
      </c>
      <c r="F118" s="17">
        <v>45553</v>
      </c>
      <c r="G118" s="17">
        <v>45562</v>
      </c>
      <c r="H118" s="13">
        <v>90</v>
      </c>
      <c r="I118" s="14">
        <v>900</v>
      </c>
      <c r="J118" s="20" t="s">
        <v>245</v>
      </c>
    </row>
    <row r="119" s="2" customFormat="1" customHeight="1" spans="1:10">
      <c r="A119" s="14">
        <v>117</v>
      </c>
      <c r="B119" s="15" t="s">
        <v>246</v>
      </c>
      <c r="C119" s="11" t="s">
        <v>12</v>
      </c>
      <c r="D119" s="16" t="s">
        <v>13</v>
      </c>
      <c r="E119" s="11" t="s">
        <v>14</v>
      </c>
      <c r="F119" s="17">
        <v>45553</v>
      </c>
      <c r="G119" s="17">
        <v>45562</v>
      </c>
      <c r="H119" s="13">
        <v>90</v>
      </c>
      <c r="I119" s="14">
        <v>900</v>
      </c>
      <c r="J119" s="20" t="s">
        <v>247</v>
      </c>
    </row>
    <row r="120" s="2" customFormat="1" customHeight="1" spans="1:10">
      <c r="A120" s="14">
        <v>118</v>
      </c>
      <c r="B120" s="15" t="s">
        <v>248</v>
      </c>
      <c r="C120" s="11" t="s">
        <v>12</v>
      </c>
      <c r="D120" s="16" t="s">
        <v>13</v>
      </c>
      <c r="E120" s="11" t="s">
        <v>14</v>
      </c>
      <c r="F120" s="17">
        <v>45553</v>
      </c>
      <c r="G120" s="17">
        <v>45562</v>
      </c>
      <c r="H120" s="13">
        <v>90</v>
      </c>
      <c r="I120" s="14">
        <v>900</v>
      </c>
      <c r="J120" s="20" t="s">
        <v>249</v>
      </c>
    </row>
    <row r="121" s="2" customFormat="1" customHeight="1" spans="1:10">
      <c r="A121" s="14">
        <v>119</v>
      </c>
      <c r="B121" s="15" t="s">
        <v>250</v>
      </c>
      <c r="C121" s="11" t="s">
        <v>12</v>
      </c>
      <c r="D121" s="16" t="s">
        <v>13</v>
      </c>
      <c r="E121" s="11" t="s">
        <v>14</v>
      </c>
      <c r="F121" s="17">
        <v>45553</v>
      </c>
      <c r="G121" s="17">
        <v>45562</v>
      </c>
      <c r="H121" s="13">
        <v>90</v>
      </c>
      <c r="I121" s="14">
        <v>900</v>
      </c>
      <c r="J121" s="20" t="s">
        <v>251</v>
      </c>
    </row>
    <row r="122" s="2" customFormat="1" customHeight="1" spans="1:10">
      <c r="A122" s="14">
        <v>120</v>
      </c>
      <c r="B122" s="15" t="s">
        <v>252</v>
      </c>
      <c r="C122" s="11" t="s">
        <v>12</v>
      </c>
      <c r="D122" s="16" t="s">
        <v>13</v>
      </c>
      <c r="E122" s="11" t="s">
        <v>14</v>
      </c>
      <c r="F122" s="17">
        <v>45553</v>
      </c>
      <c r="G122" s="17">
        <v>45562</v>
      </c>
      <c r="H122" s="13">
        <v>90</v>
      </c>
      <c r="I122" s="14">
        <v>900</v>
      </c>
      <c r="J122" s="20" t="s">
        <v>253</v>
      </c>
    </row>
    <row r="123" s="2" customFormat="1" customHeight="1" spans="1:10">
      <c r="A123" s="14">
        <v>121</v>
      </c>
      <c r="B123" s="15" t="s">
        <v>254</v>
      </c>
      <c r="C123" s="11" t="s">
        <v>12</v>
      </c>
      <c r="D123" s="16" t="s">
        <v>13</v>
      </c>
      <c r="E123" s="11" t="s">
        <v>14</v>
      </c>
      <c r="F123" s="17">
        <v>45553</v>
      </c>
      <c r="G123" s="17">
        <v>45562</v>
      </c>
      <c r="H123" s="13">
        <v>90</v>
      </c>
      <c r="I123" s="14">
        <v>900</v>
      </c>
      <c r="J123" s="20" t="s">
        <v>255</v>
      </c>
    </row>
    <row r="124" s="2" customFormat="1" customHeight="1" spans="1:10">
      <c r="A124" s="14">
        <v>122</v>
      </c>
      <c r="B124" s="15" t="s">
        <v>256</v>
      </c>
      <c r="C124" s="11" t="s">
        <v>12</v>
      </c>
      <c r="D124" s="16" t="s">
        <v>13</v>
      </c>
      <c r="E124" s="11" t="s">
        <v>14</v>
      </c>
      <c r="F124" s="17">
        <v>45553</v>
      </c>
      <c r="G124" s="17">
        <v>45562</v>
      </c>
      <c r="H124" s="13">
        <v>90</v>
      </c>
      <c r="I124" s="14">
        <v>900</v>
      </c>
      <c r="J124" s="20" t="s">
        <v>257</v>
      </c>
    </row>
    <row r="125" s="2" customFormat="1" customHeight="1" spans="1:10">
      <c r="A125" s="14">
        <v>123</v>
      </c>
      <c r="B125" s="15" t="s">
        <v>258</v>
      </c>
      <c r="C125" s="11" t="s">
        <v>12</v>
      </c>
      <c r="D125" s="16" t="s">
        <v>13</v>
      </c>
      <c r="E125" s="11" t="s">
        <v>14</v>
      </c>
      <c r="F125" s="17">
        <v>45553</v>
      </c>
      <c r="G125" s="17">
        <v>45562</v>
      </c>
      <c r="H125" s="13">
        <v>90</v>
      </c>
      <c r="I125" s="14">
        <v>900</v>
      </c>
      <c r="J125" s="20" t="s">
        <v>259</v>
      </c>
    </row>
    <row r="126" s="2" customFormat="1" customHeight="1" spans="1:10">
      <c r="A126" s="14">
        <v>124</v>
      </c>
      <c r="B126" s="15" t="s">
        <v>260</v>
      </c>
      <c r="C126" s="11" t="s">
        <v>12</v>
      </c>
      <c r="D126" s="16" t="s">
        <v>13</v>
      </c>
      <c r="E126" s="11" t="s">
        <v>14</v>
      </c>
      <c r="F126" s="17">
        <v>45553</v>
      </c>
      <c r="G126" s="17">
        <v>45562</v>
      </c>
      <c r="H126" s="13">
        <v>90</v>
      </c>
      <c r="I126" s="14">
        <v>900</v>
      </c>
      <c r="J126" s="20" t="s">
        <v>261</v>
      </c>
    </row>
    <row r="127" s="2" customFormat="1" customHeight="1" spans="1:10">
      <c r="A127" s="14">
        <v>125</v>
      </c>
      <c r="B127" s="15" t="s">
        <v>262</v>
      </c>
      <c r="C127" s="11" t="s">
        <v>12</v>
      </c>
      <c r="D127" s="16" t="s">
        <v>13</v>
      </c>
      <c r="E127" s="11" t="s">
        <v>14</v>
      </c>
      <c r="F127" s="17">
        <v>45553</v>
      </c>
      <c r="G127" s="17">
        <v>45562</v>
      </c>
      <c r="H127" s="13">
        <v>90</v>
      </c>
      <c r="I127" s="14">
        <v>900</v>
      </c>
      <c r="J127" s="20" t="s">
        <v>263</v>
      </c>
    </row>
    <row r="128" s="2" customFormat="1" customHeight="1" spans="1:10">
      <c r="A128" s="14">
        <v>126</v>
      </c>
      <c r="B128" s="15" t="s">
        <v>140</v>
      </c>
      <c r="C128" s="11" t="s">
        <v>12</v>
      </c>
      <c r="D128" s="16" t="s">
        <v>13</v>
      </c>
      <c r="E128" s="11" t="s">
        <v>14</v>
      </c>
      <c r="F128" s="17">
        <v>45553</v>
      </c>
      <c r="G128" s="17">
        <v>45562</v>
      </c>
      <c r="H128" s="13">
        <v>90</v>
      </c>
      <c r="I128" s="14">
        <v>900</v>
      </c>
      <c r="J128" s="20" t="s">
        <v>264</v>
      </c>
    </row>
    <row r="129" s="2" customFormat="1" customHeight="1" spans="1:10">
      <c r="A129" s="14">
        <v>127</v>
      </c>
      <c r="B129" s="15" t="s">
        <v>265</v>
      </c>
      <c r="C129" s="11" t="s">
        <v>12</v>
      </c>
      <c r="D129" s="16" t="s">
        <v>13</v>
      </c>
      <c r="E129" s="11" t="s">
        <v>14</v>
      </c>
      <c r="F129" s="17">
        <v>45553</v>
      </c>
      <c r="G129" s="17">
        <v>45562</v>
      </c>
      <c r="H129" s="13">
        <v>90</v>
      </c>
      <c r="I129" s="14">
        <v>900</v>
      </c>
      <c r="J129" s="20" t="s">
        <v>266</v>
      </c>
    </row>
    <row r="130" s="2" customFormat="1" customHeight="1" spans="1:10">
      <c r="A130" s="14">
        <v>128</v>
      </c>
      <c r="B130" s="15" t="s">
        <v>267</v>
      </c>
      <c r="C130" s="11" t="s">
        <v>12</v>
      </c>
      <c r="D130" s="16" t="s">
        <v>13</v>
      </c>
      <c r="E130" s="11" t="s">
        <v>14</v>
      </c>
      <c r="F130" s="17">
        <v>45553</v>
      </c>
      <c r="G130" s="17">
        <v>45562</v>
      </c>
      <c r="H130" s="13">
        <v>90</v>
      </c>
      <c r="I130" s="14">
        <v>900</v>
      </c>
      <c r="J130" s="20" t="s">
        <v>268</v>
      </c>
    </row>
    <row r="131" s="2" customFormat="1" customHeight="1" spans="1:10">
      <c r="A131" s="14">
        <v>129</v>
      </c>
      <c r="B131" s="15" t="s">
        <v>269</v>
      </c>
      <c r="C131" s="11" t="s">
        <v>12</v>
      </c>
      <c r="D131" s="16" t="s">
        <v>13</v>
      </c>
      <c r="E131" s="11" t="s">
        <v>14</v>
      </c>
      <c r="F131" s="17">
        <v>45553</v>
      </c>
      <c r="G131" s="17">
        <v>45562</v>
      </c>
      <c r="H131" s="13">
        <v>90</v>
      </c>
      <c r="I131" s="14">
        <v>900</v>
      </c>
      <c r="J131" s="20" t="s">
        <v>270</v>
      </c>
    </row>
    <row r="132" s="2" customFormat="1" customHeight="1" spans="1:10">
      <c r="A132" s="14">
        <v>130</v>
      </c>
      <c r="B132" s="15" t="s">
        <v>271</v>
      </c>
      <c r="C132" s="11" t="s">
        <v>12</v>
      </c>
      <c r="D132" s="16" t="s">
        <v>13</v>
      </c>
      <c r="E132" s="11" t="s">
        <v>14</v>
      </c>
      <c r="F132" s="17">
        <v>45553</v>
      </c>
      <c r="G132" s="17">
        <v>45562</v>
      </c>
      <c r="H132" s="13">
        <v>90</v>
      </c>
      <c r="I132" s="14">
        <v>900</v>
      </c>
      <c r="J132" s="20" t="s">
        <v>272</v>
      </c>
    </row>
    <row r="133" s="2" customFormat="1" customHeight="1" spans="1:10">
      <c r="A133" s="14">
        <v>131</v>
      </c>
      <c r="B133" s="15" t="s">
        <v>273</v>
      </c>
      <c r="C133" s="11" t="s">
        <v>12</v>
      </c>
      <c r="D133" s="16" t="s">
        <v>13</v>
      </c>
      <c r="E133" s="11" t="s">
        <v>14</v>
      </c>
      <c r="F133" s="17">
        <v>45553</v>
      </c>
      <c r="G133" s="17">
        <v>45562</v>
      </c>
      <c r="H133" s="13">
        <v>90</v>
      </c>
      <c r="I133" s="14">
        <v>900</v>
      </c>
      <c r="J133" s="20" t="s">
        <v>274</v>
      </c>
    </row>
    <row r="134" s="2" customFormat="1" customHeight="1" spans="1:10">
      <c r="A134" s="14">
        <v>132</v>
      </c>
      <c r="B134" s="15" t="s">
        <v>275</v>
      </c>
      <c r="C134" s="11" t="s">
        <v>12</v>
      </c>
      <c r="D134" s="16" t="s">
        <v>13</v>
      </c>
      <c r="E134" s="11" t="s">
        <v>14</v>
      </c>
      <c r="F134" s="17">
        <v>45553</v>
      </c>
      <c r="G134" s="17">
        <v>45562</v>
      </c>
      <c r="H134" s="13">
        <v>90</v>
      </c>
      <c r="I134" s="14">
        <v>900</v>
      </c>
      <c r="J134" s="20" t="s">
        <v>276</v>
      </c>
    </row>
    <row r="135" s="2" customFormat="1" customHeight="1" spans="1:10">
      <c r="A135" s="14">
        <v>133</v>
      </c>
      <c r="B135" s="15" t="s">
        <v>277</v>
      </c>
      <c r="C135" s="11" t="s">
        <v>12</v>
      </c>
      <c r="D135" s="16" t="s">
        <v>13</v>
      </c>
      <c r="E135" s="11" t="s">
        <v>14</v>
      </c>
      <c r="F135" s="17">
        <v>45553</v>
      </c>
      <c r="G135" s="17">
        <v>45562</v>
      </c>
      <c r="H135" s="13">
        <v>90</v>
      </c>
      <c r="I135" s="14">
        <v>900</v>
      </c>
      <c r="J135" s="20" t="s">
        <v>278</v>
      </c>
    </row>
    <row r="136" s="2" customFormat="1" customHeight="1" spans="1:10">
      <c r="A136" s="14">
        <v>134</v>
      </c>
      <c r="B136" s="15" t="s">
        <v>279</v>
      </c>
      <c r="C136" s="11" t="s">
        <v>12</v>
      </c>
      <c r="D136" s="16" t="s">
        <v>13</v>
      </c>
      <c r="E136" s="11" t="s">
        <v>14</v>
      </c>
      <c r="F136" s="17">
        <v>45553</v>
      </c>
      <c r="G136" s="17">
        <v>45562</v>
      </c>
      <c r="H136" s="13">
        <v>90</v>
      </c>
      <c r="I136" s="14">
        <v>900</v>
      </c>
      <c r="J136" s="20" t="s">
        <v>280</v>
      </c>
    </row>
    <row r="137" s="2" customFormat="1" customHeight="1" spans="1:10">
      <c r="A137" s="14">
        <v>135</v>
      </c>
      <c r="B137" s="15" t="s">
        <v>281</v>
      </c>
      <c r="C137" s="11" t="s">
        <v>12</v>
      </c>
      <c r="D137" s="16" t="s">
        <v>13</v>
      </c>
      <c r="E137" s="11" t="s">
        <v>14</v>
      </c>
      <c r="F137" s="17">
        <v>45553</v>
      </c>
      <c r="G137" s="17">
        <v>45562</v>
      </c>
      <c r="H137" s="13">
        <v>90</v>
      </c>
      <c r="I137" s="14">
        <v>900</v>
      </c>
      <c r="J137" s="20" t="s">
        <v>282</v>
      </c>
    </row>
    <row r="138" s="2" customFormat="1" customHeight="1" spans="1:10">
      <c r="A138" s="14">
        <v>136</v>
      </c>
      <c r="B138" s="15" t="s">
        <v>283</v>
      </c>
      <c r="C138" s="11" t="s">
        <v>12</v>
      </c>
      <c r="D138" s="16" t="s">
        <v>13</v>
      </c>
      <c r="E138" s="11" t="s">
        <v>14</v>
      </c>
      <c r="F138" s="17">
        <v>45553</v>
      </c>
      <c r="G138" s="17">
        <v>45562</v>
      </c>
      <c r="H138" s="13">
        <v>90</v>
      </c>
      <c r="I138" s="14">
        <v>900</v>
      </c>
      <c r="J138" s="20" t="s">
        <v>284</v>
      </c>
    </row>
    <row r="139" s="2" customFormat="1" customHeight="1" spans="1:10">
      <c r="A139" s="14">
        <v>137</v>
      </c>
      <c r="B139" s="15" t="s">
        <v>285</v>
      </c>
      <c r="C139" s="11" t="s">
        <v>12</v>
      </c>
      <c r="D139" s="16" t="s">
        <v>13</v>
      </c>
      <c r="E139" s="11" t="s">
        <v>14</v>
      </c>
      <c r="F139" s="17">
        <v>45553</v>
      </c>
      <c r="G139" s="17">
        <v>45562</v>
      </c>
      <c r="H139" s="13">
        <v>90</v>
      </c>
      <c r="I139" s="14">
        <v>900</v>
      </c>
      <c r="J139" s="20" t="s">
        <v>286</v>
      </c>
    </row>
    <row r="140" s="2" customFormat="1" customHeight="1" spans="1:10">
      <c r="A140" s="14">
        <v>138</v>
      </c>
      <c r="B140" s="15" t="s">
        <v>287</v>
      </c>
      <c r="C140" s="11" t="s">
        <v>12</v>
      </c>
      <c r="D140" s="16" t="s">
        <v>13</v>
      </c>
      <c r="E140" s="11" t="s">
        <v>14</v>
      </c>
      <c r="F140" s="17">
        <v>45553</v>
      </c>
      <c r="G140" s="17">
        <v>45562</v>
      </c>
      <c r="H140" s="13">
        <v>90</v>
      </c>
      <c r="I140" s="14">
        <v>900</v>
      </c>
      <c r="J140" s="20" t="s">
        <v>288</v>
      </c>
    </row>
    <row r="141" s="2" customFormat="1" customHeight="1" spans="1:10">
      <c r="A141" s="14">
        <v>139</v>
      </c>
      <c r="B141" s="15" t="s">
        <v>289</v>
      </c>
      <c r="C141" s="11" t="s">
        <v>12</v>
      </c>
      <c r="D141" s="16" t="s">
        <v>13</v>
      </c>
      <c r="E141" s="11" t="s">
        <v>14</v>
      </c>
      <c r="F141" s="17">
        <v>45553</v>
      </c>
      <c r="G141" s="17">
        <v>45562</v>
      </c>
      <c r="H141" s="13">
        <v>90</v>
      </c>
      <c r="I141" s="14">
        <v>900</v>
      </c>
      <c r="J141" s="20" t="s">
        <v>290</v>
      </c>
    </row>
    <row r="142" s="2" customFormat="1" customHeight="1" spans="1:10">
      <c r="A142" s="14">
        <v>140</v>
      </c>
      <c r="B142" s="15" t="s">
        <v>291</v>
      </c>
      <c r="C142" s="11" t="s">
        <v>12</v>
      </c>
      <c r="D142" s="16" t="s">
        <v>13</v>
      </c>
      <c r="E142" s="11" t="s">
        <v>14</v>
      </c>
      <c r="F142" s="17">
        <v>45553</v>
      </c>
      <c r="G142" s="17">
        <v>45562</v>
      </c>
      <c r="H142" s="13">
        <v>90</v>
      </c>
      <c r="I142" s="14">
        <v>900</v>
      </c>
      <c r="J142" s="20" t="s">
        <v>292</v>
      </c>
    </row>
    <row r="143" s="2" customFormat="1" customHeight="1" spans="1:10">
      <c r="A143" s="14">
        <v>141</v>
      </c>
      <c r="B143" s="15" t="s">
        <v>293</v>
      </c>
      <c r="C143" s="11" t="s">
        <v>12</v>
      </c>
      <c r="D143" s="16" t="s">
        <v>13</v>
      </c>
      <c r="E143" s="11" t="s">
        <v>14</v>
      </c>
      <c r="F143" s="17">
        <v>45553</v>
      </c>
      <c r="G143" s="17">
        <v>45562</v>
      </c>
      <c r="H143" s="13">
        <v>90</v>
      </c>
      <c r="I143" s="14">
        <v>900</v>
      </c>
      <c r="J143" s="20" t="s">
        <v>294</v>
      </c>
    </row>
    <row r="144" s="2" customFormat="1" customHeight="1" spans="1:10">
      <c r="A144" s="14">
        <v>142</v>
      </c>
      <c r="B144" s="15" t="s">
        <v>295</v>
      </c>
      <c r="C144" s="11" t="s">
        <v>12</v>
      </c>
      <c r="D144" s="16" t="s">
        <v>13</v>
      </c>
      <c r="E144" s="11" t="s">
        <v>14</v>
      </c>
      <c r="F144" s="17">
        <v>45553</v>
      </c>
      <c r="G144" s="17">
        <v>45562</v>
      </c>
      <c r="H144" s="13">
        <v>90</v>
      </c>
      <c r="I144" s="14">
        <v>900</v>
      </c>
      <c r="J144" s="20" t="s">
        <v>296</v>
      </c>
    </row>
    <row r="145" s="2" customFormat="1" customHeight="1" spans="1:10">
      <c r="A145" s="14">
        <v>143</v>
      </c>
      <c r="B145" s="15" t="s">
        <v>297</v>
      </c>
      <c r="C145" s="11" t="s">
        <v>12</v>
      </c>
      <c r="D145" s="16" t="s">
        <v>13</v>
      </c>
      <c r="E145" s="11" t="s">
        <v>14</v>
      </c>
      <c r="F145" s="17">
        <v>45553</v>
      </c>
      <c r="G145" s="17">
        <v>45562</v>
      </c>
      <c r="H145" s="13">
        <v>90</v>
      </c>
      <c r="I145" s="14">
        <v>900</v>
      </c>
      <c r="J145" s="20" t="s">
        <v>298</v>
      </c>
    </row>
    <row r="146" s="2" customFormat="1" customHeight="1" spans="1:10">
      <c r="A146" s="14">
        <v>144</v>
      </c>
      <c r="B146" s="15" t="s">
        <v>299</v>
      </c>
      <c r="C146" s="11" t="s">
        <v>12</v>
      </c>
      <c r="D146" s="16" t="s">
        <v>13</v>
      </c>
      <c r="E146" s="11" t="s">
        <v>14</v>
      </c>
      <c r="F146" s="17">
        <v>45553</v>
      </c>
      <c r="G146" s="17">
        <v>45562</v>
      </c>
      <c r="H146" s="13">
        <v>90</v>
      </c>
      <c r="I146" s="14">
        <v>900</v>
      </c>
      <c r="J146" s="20" t="s">
        <v>300</v>
      </c>
    </row>
    <row r="147" s="2" customFormat="1" customHeight="1" spans="1:10">
      <c r="A147" s="14">
        <v>145</v>
      </c>
      <c r="B147" s="15" t="s">
        <v>301</v>
      </c>
      <c r="C147" s="11" t="s">
        <v>12</v>
      </c>
      <c r="D147" s="16" t="s">
        <v>13</v>
      </c>
      <c r="E147" s="11" t="s">
        <v>14</v>
      </c>
      <c r="F147" s="17">
        <v>45553</v>
      </c>
      <c r="G147" s="17">
        <v>45562</v>
      </c>
      <c r="H147" s="13">
        <v>90</v>
      </c>
      <c r="I147" s="14">
        <v>900</v>
      </c>
      <c r="J147" s="20" t="s">
        <v>302</v>
      </c>
    </row>
    <row r="148" s="2" customFormat="1" customHeight="1" spans="1:10">
      <c r="A148" s="14">
        <v>146</v>
      </c>
      <c r="B148" s="15" t="s">
        <v>303</v>
      </c>
      <c r="C148" s="11" t="s">
        <v>12</v>
      </c>
      <c r="D148" s="16" t="s">
        <v>13</v>
      </c>
      <c r="E148" s="11" t="s">
        <v>14</v>
      </c>
      <c r="F148" s="17">
        <v>45553</v>
      </c>
      <c r="G148" s="17">
        <v>45562</v>
      </c>
      <c r="H148" s="13">
        <v>90</v>
      </c>
      <c r="I148" s="14">
        <v>900</v>
      </c>
      <c r="J148" s="20" t="s">
        <v>304</v>
      </c>
    </row>
    <row r="149" s="2" customFormat="1" customHeight="1" spans="1:10">
      <c r="A149" s="14">
        <v>147</v>
      </c>
      <c r="B149" s="15" t="s">
        <v>305</v>
      </c>
      <c r="C149" s="11" t="s">
        <v>12</v>
      </c>
      <c r="D149" s="16" t="s">
        <v>13</v>
      </c>
      <c r="E149" s="11" t="s">
        <v>14</v>
      </c>
      <c r="F149" s="17">
        <v>45553</v>
      </c>
      <c r="G149" s="17">
        <v>45562</v>
      </c>
      <c r="H149" s="13">
        <v>90</v>
      </c>
      <c r="I149" s="14">
        <v>900</v>
      </c>
      <c r="J149" s="20" t="s">
        <v>306</v>
      </c>
    </row>
    <row r="150" s="2" customFormat="1" customHeight="1" spans="1:10">
      <c r="A150" s="14">
        <v>148</v>
      </c>
      <c r="B150" s="15" t="s">
        <v>307</v>
      </c>
      <c r="C150" s="11" t="s">
        <v>12</v>
      </c>
      <c r="D150" s="16" t="s">
        <v>13</v>
      </c>
      <c r="E150" s="11" t="s">
        <v>14</v>
      </c>
      <c r="F150" s="17">
        <v>45553</v>
      </c>
      <c r="G150" s="17">
        <v>45562</v>
      </c>
      <c r="H150" s="13">
        <v>90</v>
      </c>
      <c r="I150" s="14">
        <v>900</v>
      </c>
      <c r="J150" s="20" t="s">
        <v>308</v>
      </c>
    </row>
    <row r="151" s="2" customFormat="1" customHeight="1" spans="1:10">
      <c r="A151" s="14">
        <v>149</v>
      </c>
      <c r="B151" s="15" t="s">
        <v>309</v>
      </c>
      <c r="C151" s="11" t="s">
        <v>12</v>
      </c>
      <c r="D151" s="16" t="s">
        <v>13</v>
      </c>
      <c r="E151" s="11" t="s">
        <v>14</v>
      </c>
      <c r="F151" s="17">
        <v>45553</v>
      </c>
      <c r="G151" s="17">
        <v>45562</v>
      </c>
      <c r="H151" s="13">
        <v>90</v>
      </c>
      <c r="I151" s="14">
        <v>900</v>
      </c>
      <c r="J151" s="20" t="s">
        <v>310</v>
      </c>
    </row>
    <row r="152" s="2" customFormat="1" customHeight="1" spans="1:10">
      <c r="A152" s="14">
        <v>150</v>
      </c>
      <c r="B152" s="15" t="s">
        <v>311</v>
      </c>
      <c r="C152" s="11" t="s">
        <v>12</v>
      </c>
      <c r="D152" s="16" t="s">
        <v>13</v>
      </c>
      <c r="E152" s="11" t="s">
        <v>14</v>
      </c>
      <c r="F152" s="17">
        <v>45553</v>
      </c>
      <c r="G152" s="17">
        <v>45562</v>
      </c>
      <c r="H152" s="13">
        <v>90</v>
      </c>
      <c r="I152" s="14">
        <v>900</v>
      </c>
      <c r="J152" s="20" t="s">
        <v>312</v>
      </c>
    </row>
    <row r="153" s="2" customFormat="1" customHeight="1" spans="1:10">
      <c r="A153" s="14">
        <v>151</v>
      </c>
      <c r="B153" s="15" t="s">
        <v>313</v>
      </c>
      <c r="C153" s="11" t="s">
        <v>12</v>
      </c>
      <c r="D153" s="16" t="s">
        <v>13</v>
      </c>
      <c r="E153" s="11" t="s">
        <v>14</v>
      </c>
      <c r="F153" s="17">
        <v>45553</v>
      </c>
      <c r="G153" s="17">
        <v>45562</v>
      </c>
      <c r="H153" s="13">
        <v>90</v>
      </c>
      <c r="I153" s="14">
        <v>900</v>
      </c>
      <c r="J153" s="20" t="s">
        <v>314</v>
      </c>
    </row>
    <row r="154" s="2" customFormat="1" customHeight="1" spans="1:10">
      <c r="A154" s="14">
        <v>152</v>
      </c>
      <c r="B154" s="15" t="s">
        <v>315</v>
      </c>
      <c r="C154" s="11" t="s">
        <v>12</v>
      </c>
      <c r="D154" s="16" t="s">
        <v>13</v>
      </c>
      <c r="E154" s="11" t="s">
        <v>14</v>
      </c>
      <c r="F154" s="17">
        <v>45553</v>
      </c>
      <c r="G154" s="17">
        <v>45562</v>
      </c>
      <c r="H154" s="13">
        <v>90</v>
      </c>
      <c r="I154" s="14">
        <v>900</v>
      </c>
      <c r="J154" s="20" t="s">
        <v>316</v>
      </c>
    </row>
    <row r="155" s="2" customFormat="1" customHeight="1" spans="1:10">
      <c r="A155" s="14">
        <v>153</v>
      </c>
      <c r="B155" s="15" t="s">
        <v>317</v>
      </c>
      <c r="C155" s="11" t="s">
        <v>12</v>
      </c>
      <c r="D155" s="16" t="s">
        <v>13</v>
      </c>
      <c r="E155" s="11" t="s">
        <v>14</v>
      </c>
      <c r="F155" s="17">
        <v>45553</v>
      </c>
      <c r="G155" s="17">
        <v>45562</v>
      </c>
      <c r="H155" s="13">
        <v>90</v>
      </c>
      <c r="I155" s="14">
        <v>900</v>
      </c>
      <c r="J155" s="20" t="s">
        <v>318</v>
      </c>
    </row>
    <row r="156" s="2" customFormat="1" customHeight="1" spans="1:10">
      <c r="A156" s="14">
        <v>154</v>
      </c>
      <c r="B156" s="15" t="s">
        <v>319</v>
      </c>
      <c r="C156" s="11" t="s">
        <v>12</v>
      </c>
      <c r="D156" s="16" t="s">
        <v>13</v>
      </c>
      <c r="E156" s="11" t="s">
        <v>14</v>
      </c>
      <c r="F156" s="17">
        <v>45553</v>
      </c>
      <c r="G156" s="17">
        <v>45562</v>
      </c>
      <c r="H156" s="13">
        <v>90</v>
      </c>
      <c r="I156" s="14">
        <v>900</v>
      </c>
      <c r="J156" s="20" t="s">
        <v>320</v>
      </c>
    </row>
    <row r="157" s="2" customFormat="1" customHeight="1" spans="1:10">
      <c r="A157" s="14">
        <v>155</v>
      </c>
      <c r="B157" s="15" t="s">
        <v>321</v>
      </c>
      <c r="C157" s="11" t="s">
        <v>12</v>
      </c>
      <c r="D157" s="16" t="s">
        <v>13</v>
      </c>
      <c r="E157" s="11" t="s">
        <v>14</v>
      </c>
      <c r="F157" s="17">
        <v>45553</v>
      </c>
      <c r="G157" s="17">
        <v>45562</v>
      </c>
      <c r="H157" s="13">
        <v>90</v>
      </c>
      <c r="I157" s="14">
        <v>900</v>
      </c>
      <c r="J157" s="20" t="s">
        <v>322</v>
      </c>
    </row>
    <row r="158" s="2" customFormat="1" customHeight="1" spans="1:10">
      <c r="A158" s="14">
        <v>156</v>
      </c>
      <c r="B158" s="15" t="s">
        <v>323</v>
      </c>
      <c r="C158" s="11" t="s">
        <v>12</v>
      </c>
      <c r="D158" s="16" t="s">
        <v>13</v>
      </c>
      <c r="E158" s="11" t="s">
        <v>14</v>
      </c>
      <c r="F158" s="17">
        <v>45553</v>
      </c>
      <c r="G158" s="17">
        <v>45562</v>
      </c>
      <c r="H158" s="13">
        <v>90</v>
      </c>
      <c r="I158" s="14">
        <v>900</v>
      </c>
      <c r="J158" s="20" t="s">
        <v>324</v>
      </c>
    </row>
    <row r="159" s="2" customFormat="1" customHeight="1" spans="1:10">
      <c r="A159" s="14">
        <v>157</v>
      </c>
      <c r="B159" s="15" t="s">
        <v>325</v>
      </c>
      <c r="C159" s="11" t="s">
        <v>12</v>
      </c>
      <c r="D159" s="16" t="s">
        <v>13</v>
      </c>
      <c r="E159" s="11" t="s">
        <v>14</v>
      </c>
      <c r="F159" s="17">
        <v>45553</v>
      </c>
      <c r="G159" s="17">
        <v>45562</v>
      </c>
      <c r="H159" s="13">
        <v>90</v>
      </c>
      <c r="I159" s="14">
        <v>900</v>
      </c>
      <c r="J159" s="20" t="s">
        <v>326</v>
      </c>
    </row>
    <row r="160" s="2" customFormat="1" customHeight="1" spans="1:10">
      <c r="A160" s="14">
        <v>158</v>
      </c>
      <c r="B160" s="15" t="s">
        <v>327</v>
      </c>
      <c r="C160" s="11" t="s">
        <v>12</v>
      </c>
      <c r="D160" s="16" t="s">
        <v>13</v>
      </c>
      <c r="E160" s="11" t="s">
        <v>14</v>
      </c>
      <c r="F160" s="17">
        <v>45553</v>
      </c>
      <c r="G160" s="17">
        <v>45562</v>
      </c>
      <c r="H160" s="13">
        <v>90</v>
      </c>
      <c r="I160" s="14">
        <v>900</v>
      </c>
      <c r="J160" s="20" t="s">
        <v>328</v>
      </c>
    </row>
    <row r="161" s="2" customFormat="1" customHeight="1" spans="1:10">
      <c r="A161" s="14">
        <v>159</v>
      </c>
      <c r="B161" s="15" t="s">
        <v>329</v>
      </c>
      <c r="C161" s="11" t="s">
        <v>12</v>
      </c>
      <c r="D161" s="16" t="s">
        <v>13</v>
      </c>
      <c r="E161" s="11" t="s">
        <v>14</v>
      </c>
      <c r="F161" s="17">
        <v>45553</v>
      </c>
      <c r="G161" s="17">
        <v>45562</v>
      </c>
      <c r="H161" s="13">
        <v>90</v>
      </c>
      <c r="I161" s="14">
        <v>900</v>
      </c>
      <c r="J161" s="20" t="s">
        <v>330</v>
      </c>
    </row>
    <row r="162" s="2" customFormat="1" customHeight="1" spans="1:10">
      <c r="A162" s="14">
        <v>160</v>
      </c>
      <c r="B162" s="15" t="s">
        <v>331</v>
      </c>
      <c r="C162" s="11" t="s">
        <v>12</v>
      </c>
      <c r="D162" s="16" t="s">
        <v>13</v>
      </c>
      <c r="E162" s="11" t="s">
        <v>14</v>
      </c>
      <c r="F162" s="17">
        <v>45553</v>
      </c>
      <c r="G162" s="17">
        <v>45562</v>
      </c>
      <c r="H162" s="13">
        <v>90</v>
      </c>
      <c r="I162" s="14">
        <v>900</v>
      </c>
      <c r="J162" s="20" t="s">
        <v>332</v>
      </c>
    </row>
    <row r="163" s="2" customFormat="1" customHeight="1" spans="1:10">
      <c r="A163" s="14">
        <v>161</v>
      </c>
      <c r="B163" s="15" t="s">
        <v>333</v>
      </c>
      <c r="C163" s="11" t="s">
        <v>12</v>
      </c>
      <c r="D163" s="16" t="s">
        <v>13</v>
      </c>
      <c r="E163" s="11" t="s">
        <v>14</v>
      </c>
      <c r="F163" s="17">
        <v>45553</v>
      </c>
      <c r="G163" s="17">
        <v>45562</v>
      </c>
      <c r="H163" s="13">
        <v>90</v>
      </c>
      <c r="I163" s="14">
        <v>900</v>
      </c>
      <c r="J163" s="20" t="s">
        <v>334</v>
      </c>
    </row>
    <row r="164" s="2" customFormat="1" customHeight="1" spans="1:10">
      <c r="A164" s="14">
        <v>162</v>
      </c>
      <c r="B164" s="15" t="s">
        <v>335</v>
      </c>
      <c r="C164" s="11" t="s">
        <v>12</v>
      </c>
      <c r="D164" s="16" t="s">
        <v>13</v>
      </c>
      <c r="E164" s="11" t="s">
        <v>14</v>
      </c>
      <c r="F164" s="17">
        <v>45553</v>
      </c>
      <c r="G164" s="17">
        <v>45562</v>
      </c>
      <c r="H164" s="13">
        <v>90</v>
      </c>
      <c r="I164" s="14">
        <v>900</v>
      </c>
      <c r="J164" s="20" t="s">
        <v>336</v>
      </c>
    </row>
    <row r="165" s="2" customFormat="1" customHeight="1" spans="1:10">
      <c r="A165" s="14">
        <v>163</v>
      </c>
      <c r="B165" s="15" t="s">
        <v>337</v>
      </c>
      <c r="C165" s="11" t="s">
        <v>12</v>
      </c>
      <c r="D165" s="16" t="s">
        <v>13</v>
      </c>
      <c r="E165" s="11" t="s">
        <v>14</v>
      </c>
      <c r="F165" s="17">
        <v>45553</v>
      </c>
      <c r="G165" s="17">
        <v>45562</v>
      </c>
      <c r="H165" s="13">
        <v>90</v>
      </c>
      <c r="I165" s="14">
        <v>900</v>
      </c>
      <c r="J165" s="20" t="s">
        <v>338</v>
      </c>
    </row>
    <row r="166" s="2" customFormat="1" customHeight="1" spans="1:10">
      <c r="A166" s="14">
        <v>164</v>
      </c>
      <c r="B166" s="15" t="s">
        <v>339</v>
      </c>
      <c r="C166" s="11" t="s">
        <v>12</v>
      </c>
      <c r="D166" s="16" t="s">
        <v>13</v>
      </c>
      <c r="E166" s="11" t="s">
        <v>14</v>
      </c>
      <c r="F166" s="17">
        <v>45553</v>
      </c>
      <c r="G166" s="17">
        <v>45562</v>
      </c>
      <c r="H166" s="13">
        <v>90</v>
      </c>
      <c r="I166" s="14">
        <v>900</v>
      </c>
      <c r="J166" s="20" t="s">
        <v>340</v>
      </c>
    </row>
    <row r="167" s="2" customFormat="1" customHeight="1" spans="1:10">
      <c r="A167" s="14">
        <v>165</v>
      </c>
      <c r="B167" s="15" t="s">
        <v>341</v>
      </c>
      <c r="C167" s="11" t="s">
        <v>12</v>
      </c>
      <c r="D167" s="16" t="s">
        <v>13</v>
      </c>
      <c r="E167" s="11" t="s">
        <v>14</v>
      </c>
      <c r="F167" s="17">
        <v>45553</v>
      </c>
      <c r="G167" s="17">
        <v>45562</v>
      </c>
      <c r="H167" s="13">
        <v>90</v>
      </c>
      <c r="I167" s="14">
        <v>900</v>
      </c>
      <c r="J167" s="20" t="s">
        <v>342</v>
      </c>
    </row>
    <row r="168" s="2" customFormat="1" customHeight="1" spans="1:10">
      <c r="A168" s="14">
        <v>166</v>
      </c>
      <c r="B168" s="15" t="s">
        <v>343</v>
      </c>
      <c r="C168" s="11" t="s">
        <v>12</v>
      </c>
      <c r="D168" s="16" t="s">
        <v>13</v>
      </c>
      <c r="E168" s="11" t="s">
        <v>14</v>
      </c>
      <c r="F168" s="17">
        <v>45553</v>
      </c>
      <c r="G168" s="17">
        <v>45562</v>
      </c>
      <c r="H168" s="13">
        <v>90</v>
      </c>
      <c r="I168" s="14">
        <v>900</v>
      </c>
      <c r="J168" s="20" t="s">
        <v>344</v>
      </c>
    </row>
    <row r="169" s="2" customFormat="1" customHeight="1" spans="1:10">
      <c r="A169" s="14">
        <v>167</v>
      </c>
      <c r="B169" s="15" t="s">
        <v>345</v>
      </c>
      <c r="C169" s="11" t="s">
        <v>12</v>
      </c>
      <c r="D169" s="16" t="s">
        <v>13</v>
      </c>
      <c r="E169" s="11" t="s">
        <v>14</v>
      </c>
      <c r="F169" s="17">
        <v>45553</v>
      </c>
      <c r="G169" s="17">
        <v>45562</v>
      </c>
      <c r="H169" s="13">
        <v>90</v>
      </c>
      <c r="I169" s="14">
        <v>900</v>
      </c>
      <c r="J169" s="20" t="s">
        <v>346</v>
      </c>
    </row>
    <row r="170" s="2" customFormat="1" customHeight="1" spans="1:10">
      <c r="A170" s="14">
        <v>168</v>
      </c>
      <c r="B170" s="15" t="s">
        <v>347</v>
      </c>
      <c r="C170" s="11" t="s">
        <v>12</v>
      </c>
      <c r="D170" s="16" t="s">
        <v>13</v>
      </c>
      <c r="E170" s="11" t="s">
        <v>14</v>
      </c>
      <c r="F170" s="17">
        <v>45553</v>
      </c>
      <c r="G170" s="17">
        <v>45562</v>
      </c>
      <c r="H170" s="13">
        <v>90</v>
      </c>
      <c r="I170" s="14">
        <v>900</v>
      </c>
      <c r="J170" s="20" t="s">
        <v>348</v>
      </c>
    </row>
    <row r="171" s="2" customFormat="1" customHeight="1" spans="1:10">
      <c r="A171" s="14">
        <v>169</v>
      </c>
      <c r="B171" s="15" t="s">
        <v>349</v>
      </c>
      <c r="C171" s="11" t="s">
        <v>12</v>
      </c>
      <c r="D171" s="16" t="s">
        <v>13</v>
      </c>
      <c r="E171" s="11" t="s">
        <v>14</v>
      </c>
      <c r="F171" s="17">
        <v>45553</v>
      </c>
      <c r="G171" s="17">
        <v>45562</v>
      </c>
      <c r="H171" s="13">
        <v>90</v>
      </c>
      <c r="I171" s="14">
        <v>900</v>
      </c>
      <c r="J171" s="20" t="s">
        <v>350</v>
      </c>
    </row>
    <row r="172" s="2" customFormat="1" customHeight="1" spans="1:10">
      <c r="A172" s="14">
        <v>170</v>
      </c>
      <c r="B172" s="15" t="s">
        <v>351</v>
      </c>
      <c r="C172" s="11" t="s">
        <v>12</v>
      </c>
      <c r="D172" s="16" t="s">
        <v>13</v>
      </c>
      <c r="E172" s="11" t="s">
        <v>14</v>
      </c>
      <c r="F172" s="17">
        <v>45553</v>
      </c>
      <c r="G172" s="17">
        <v>45562</v>
      </c>
      <c r="H172" s="13">
        <v>90</v>
      </c>
      <c r="I172" s="14">
        <v>900</v>
      </c>
      <c r="J172" s="20" t="s">
        <v>352</v>
      </c>
    </row>
    <row r="173" s="2" customFormat="1" customHeight="1" spans="1:10">
      <c r="A173" s="14">
        <v>171</v>
      </c>
      <c r="B173" s="15" t="s">
        <v>353</v>
      </c>
      <c r="C173" s="11" t="s">
        <v>12</v>
      </c>
      <c r="D173" s="16" t="s">
        <v>13</v>
      </c>
      <c r="E173" s="11" t="s">
        <v>14</v>
      </c>
      <c r="F173" s="17">
        <v>45553</v>
      </c>
      <c r="G173" s="17">
        <v>45562</v>
      </c>
      <c r="H173" s="13">
        <v>90</v>
      </c>
      <c r="I173" s="14">
        <v>900</v>
      </c>
      <c r="J173" s="20" t="s">
        <v>354</v>
      </c>
    </row>
    <row r="174" s="2" customFormat="1" customHeight="1" spans="1:10">
      <c r="A174" s="14">
        <v>172</v>
      </c>
      <c r="B174" s="15" t="s">
        <v>355</v>
      </c>
      <c r="C174" s="11" t="s">
        <v>12</v>
      </c>
      <c r="D174" s="16" t="s">
        <v>13</v>
      </c>
      <c r="E174" s="11" t="s">
        <v>14</v>
      </c>
      <c r="F174" s="17">
        <v>45553</v>
      </c>
      <c r="G174" s="17">
        <v>45562</v>
      </c>
      <c r="H174" s="13">
        <v>90</v>
      </c>
      <c r="I174" s="14">
        <v>900</v>
      </c>
      <c r="J174" s="20" t="s">
        <v>356</v>
      </c>
    </row>
    <row r="175" s="2" customFormat="1" customHeight="1" spans="1:10">
      <c r="A175" s="14">
        <v>173</v>
      </c>
      <c r="B175" s="15" t="s">
        <v>357</v>
      </c>
      <c r="C175" s="11" t="s">
        <v>12</v>
      </c>
      <c r="D175" s="16" t="s">
        <v>13</v>
      </c>
      <c r="E175" s="11" t="s">
        <v>14</v>
      </c>
      <c r="F175" s="17">
        <v>45553</v>
      </c>
      <c r="G175" s="17">
        <v>45562</v>
      </c>
      <c r="H175" s="13">
        <v>90</v>
      </c>
      <c r="I175" s="14">
        <v>900</v>
      </c>
      <c r="J175" s="20" t="s">
        <v>358</v>
      </c>
    </row>
    <row r="176" s="2" customFormat="1" customHeight="1" spans="1:10">
      <c r="A176" s="14">
        <v>174</v>
      </c>
      <c r="B176" s="15" t="s">
        <v>359</v>
      </c>
      <c r="C176" s="11" t="s">
        <v>12</v>
      </c>
      <c r="D176" s="16" t="s">
        <v>13</v>
      </c>
      <c r="E176" s="11" t="s">
        <v>14</v>
      </c>
      <c r="F176" s="17">
        <v>45553</v>
      </c>
      <c r="G176" s="17">
        <v>45562</v>
      </c>
      <c r="H176" s="13">
        <v>90</v>
      </c>
      <c r="I176" s="14">
        <v>900</v>
      </c>
      <c r="J176" s="20" t="s">
        <v>360</v>
      </c>
    </row>
    <row r="177" s="2" customFormat="1" customHeight="1" spans="1:10">
      <c r="A177" s="14">
        <v>175</v>
      </c>
      <c r="B177" s="15" t="s">
        <v>361</v>
      </c>
      <c r="C177" s="11" t="s">
        <v>12</v>
      </c>
      <c r="D177" s="16" t="s">
        <v>13</v>
      </c>
      <c r="E177" s="11" t="s">
        <v>14</v>
      </c>
      <c r="F177" s="17">
        <v>45553</v>
      </c>
      <c r="G177" s="17">
        <v>45562</v>
      </c>
      <c r="H177" s="13">
        <v>90</v>
      </c>
      <c r="I177" s="14">
        <v>900</v>
      </c>
      <c r="J177" s="20" t="s">
        <v>362</v>
      </c>
    </row>
    <row r="178" s="2" customFormat="1" customHeight="1" spans="1:10">
      <c r="A178" s="14">
        <v>176</v>
      </c>
      <c r="B178" s="15" t="s">
        <v>363</v>
      </c>
      <c r="C178" s="11" t="s">
        <v>12</v>
      </c>
      <c r="D178" s="16" t="s">
        <v>13</v>
      </c>
      <c r="E178" s="11" t="s">
        <v>14</v>
      </c>
      <c r="F178" s="17">
        <v>45553</v>
      </c>
      <c r="G178" s="17">
        <v>45562</v>
      </c>
      <c r="H178" s="13">
        <v>90</v>
      </c>
      <c r="I178" s="14">
        <v>900</v>
      </c>
      <c r="J178" s="20" t="s">
        <v>364</v>
      </c>
    </row>
    <row r="179" s="2" customFormat="1" customHeight="1" spans="1:10">
      <c r="A179" s="14">
        <v>177</v>
      </c>
      <c r="B179" s="15" t="s">
        <v>365</v>
      </c>
      <c r="C179" s="11" t="s">
        <v>12</v>
      </c>
      <c r="D179" s="16" t="s">
        <v>13</v>
      </c>
      <c r="E179" s="11" t="s">
        <v>14</v>
      </c>
      <c r="F179" s="17">
        <v>45553</v>
      </c>
      <c r="G179" s="17">
        <v>45562</v>
      </c>
      <c r="H179" s="13">
        <v>90</v>
      </c>
      <c r="I179" s="14">
        <v>900</v>
      </c>
      <c r="J179" s="20" t="s">
        <v>366</v>
      </c>
    </row>
    <row r="180" s="2" customFormat="1" customHeight="1" spans="1:10">
      <c r="A180" s="14">
        <v>178</v>
      </c>
      <c r="B180" s="15" t="s">
        <v>367</v>
      </c>
      <c r="C180" s="11" t="s">
        <v>12</v>
      </c>
      <c r="D180" s="16" t="s">
        <v>13</v>
      </c>
      <c r="E180" s="11" t="s">
        <v>14</v>
      </c>
      <c r="F180" s="17">
        <v>45553</v>
      </c>
      <c r="G180" s="17">
        <v>45562</v>
      </c>
      <c r="H180" s="13">
        <v>90</v>
      </c>
      <c r="I180" s="14">
        <v>900</v>
      </c>
      <c r="J180" s="20" t="s">
        <v>368</v>
      </c>
    </row>
    <row r="181" s="2" customFormat="1" customHeight="1" spans="1:10">
      <c r="A181" s="14">
        <v>179</v>
      </c>
      <c r="B181" s="15" t="s">
        <v>369</v>
      </c>
      <c r="C181" s="11" t="s">
        <v>12</v>
      </c>
      <c r="D181" s="16" t="s">
        <v>13</v>
      </c>
      <c r="E181" s="11" t="s">
        <v>14</v>
      </c>
      <c r="F181" s="17">
        <v>45553</v>
      </c>
      <c r="G181" s="17">
        <v>45562</v>
      </c>
      <c r="H181" s="13">
        <v>90</v>
      </c>
      <c r="I181" s="14">
        <v>900</v>
      </c>
      <c r="J181" s="20" t="s">
        <v>370</v>
      </c>
    </row>
    <row r="182" s="2" customFormat="1" customHeight="1" spans="1:10">
      <c r="A182" s="14">
        <v>180</v>
      </c>
      <c r="B182" s="15" t="s">
        <v>371</v>
      </c>
      <c r="C182" s="11" t="s">
        <v>12</v>
      </c>
      <c r="D182" s="16" t="s">
        <v>13</v>
      </c>
      <c r="E182" s="11" t="s">
        <v>14</v>
      </c>
      <c r="F182" s="17">
        <v>45553</v>
      </c>
      <c r="G182" s="17">
        <v>45562</v>
      </c>
      <c r="H182" s="13">
        <v>90</v>
      </c>
      <c r="I182" s="14">
        <v>900</v>
      </c>
      <c r="J182" s="20" t="s">
        <v>372</v>
      </c>
    </row>
    <row r="183" s="2" customFormat="1" customHeight="1" spans="1:10">
      <c r="A183" s="14">
        <v>181</v>
      </c>
      <c r="B183" s="15" t="s">
        <v>373</v>
      </c>
      <c r="C183" s="11" t="s">
        <v>12</v>
      </c>
      <c r="D183" s="16" t="s">
        <v>13</v>
      </c>
      <c r="E183" s="11" t="s">
        <v>14</v>
      </c>
      <c r="F183" s="17">
        <v>45553</v>
      </c>
      <c r="G183" s="17">
        <v>45562</v>
      </c>
      <c r="H183" s="13">
        <v>90</v>
      </c>
      <c r="I183" s="14">
        <v>900</v>
      </c>
      <c r="J183" s="20" t="s">
        <v>374</v>
      </c>
    </row>
    <row r="184" s="2" customFormat="1" customHeight="1" spans="1:10">
      <c r="A184" s="14">
        <v>182</v>
      </c>
      <c r="B184" s="15" t="s">
        <v>375</v>
      </c>
      <c r="C184" s="11" t="s">
        <v>12</v>
      </c>
      <c r="D184" s="16" t="s">
        <v>13</v>
      </c>
      <c r="E184" s="11" t="s">
        <v>14</v>
      </c>
      <c r="F184" s="17">
        <v>45553</v>
      </c>
      <c r="G184" s="17">
        <v>45562</v>
      </c>
      <c r="H184" s="13">
        <v>90</v>
      </c>
      <c r="I184" s="14">
        <v>900</v>
      </c>
      <c r="J184" s="20" t="s">
        <v>376</v>
      </c>
    </row>
    <row r="185" s="2" customFormat="1" customHeight="1" spans="1:10">
      <c r="A185" s="14">
        <v>183</v>
      </c>
      <c r="B185" s="15" t="s">
        <v>377</v>
      </c>
      <c r="C185" s="11" t="s">
        <v>12</v>
      </c>
      <c r="D185" s="16" t="s">
        <v>13</v>
      </c>
      <c r="E185" s="11" t="s">
        <v>14</v>
      </c>
      <c r="F185" s="17">
        <v>45553</v>
      </c>
      <c r="G185" s="17">
        <v>45562</v>
      </c>
      <c r="H185" s="13">
        <v>90</v>
      </c>
      <c r="I185" s="14">
        <v>900</v>
      </c>
      <c r="J185" s="20" t="s">
        <v>378</v>
      </c>
    </row>
    <row r="186" s="2" customFormat="1" customHeight="1" spans="1:10">
      <c r="A186" s="14">
        <v>184</v>
      </c>
      <c r="B186" s="15" t="s">
        <v>379</v>
      </c>
      <c r="C186" s="11" t="s">
        <v>12</v>
      </c>
      <c r="D186" s="16" t="s">
        <v>13</v>
      </c>
      <c r="E186" s="11" t="s">
        <v>14</v>
      </c>
      <c r="F186" s="17">
        <v>45553</v>
      </c>
      <c r="G186" s="17">
        <v>45562</v>
      </c>
      <c r="H186" s="13">
        <v>90</v>
      </c>
      <c r="I186" s="14">
        <v>900</v>
      </c>
      <c r="J186" s="20" t="s">
        <v>380</v>
      </c>
    </row>
    <row r="187" s="2" customFormat="1" customHeight="1" spans="1:10">
      <c r="A187" s="14">
        <v>185</v>
      </c>
      <c r="B187" s="15" t="s">
        <v>381</v>
      </c>
      <c r="C187" s="11" t="s">
        <v>12</v>
      </c>
      <c r="D187" s="16" t="s">
        <v>13</v>
      </c>
      <c r="E187" s="11" t="s">
        <v>14</v>
      </c>
      <c r="F187" s="17">
        <v>45553</v>
      </c>
      <c r="G187" s="17">
        <v>45562</v>
      </c>
      <c r="H187" s="13">
        <v>90</v>
      </c>
      <c r="I187" s="14">
        <v>900</v>
      </c>
      <c r="J187" s="20" t="s">
        <v>382</v>
      </c>
    </row>
    <row r="188" s="2" customFormat="1" customHeight="1" spans="1:10">
      <c r="A188" s="14">
        <v>186</v>
      </c>
      <c r="B188" s="15" t="s">
        <v>383</v>
      </c>
      <c r="C188" s="11" t="s">
        <v>12</v>
      </c>
      <c r="D188" s="16" t="s">
        <v>13</v>
      </c>
      <c r="E188" s="11" t="s">
        <v>14</v>
      </c>
      <c r="F188" s="17">
        <v>45553</v>
      </c>
      <c r="G188" s="17">
        <v>45562</v>
      </c>
      <c r="H188" s="13">
        <v>90</v>
      </c>
      <c r="I188" s="14">
        <v>900</v>
      </c>
      <c r="J188" s="20" t="s">
        <v>384</v>
      </c>
    </row>
    <row r="189" s="2" customFormat="1" customHeight="1" spans="1:10">
      <c r="A189" s="14">
        <v>187</v>
      </c>
      <c r="B189" s="15" t="s">
        <v>385</v>
      </c>
      <c r="C189" s="11" t="s">
        <v>12</v>
      </c>
      <c r="D189" s="16" t="s">
        <v>13</v>
      </c>
      <c r="E189" s="11" t="s">
        <v>14</v>
      </c>
      <c r="F189" s="17">
        <v>45553</v>
      </c>
      <c r="G189" s="17">
        <v>45562</v>
      </c>
      <c r="H189" s="13">
        <v>90</v>
      </c>
      <c r="I189" s="14">
        <v>900</v>
      </c>
      <c r="J189" s="20" t="s">
        <v>386</v>
      </c>
    </row>
    <row r="190" s="2" customFormat="1" customHeight="1" spans="1:10">
      <c r="A190" s="14">
        <v>188</v>
      </c>
      <c r="B190" s="15" t="s">
        <v>387</v>
      </c>
      <c r="C190" s="11" t="s">
        <v>12</v>
      </c>
      <c r="D190" s="16" t="s">
        <v>13</v>
      </c>
      <c r="E190" s="11" t="s">
        <v>14</v>
      </c>
      <c r="F190" s="17">
        <v>45553</v>
      </c>
      <c r="G190" s="17">
        <v>45562</v>
      </c>
      <c r="H190" s="13">
        <v>90</v>
      </c>
      <c r="I190" s="14">
        <v>900</v>
      </c>
      <c r="J190" s="20" t="s">
        <v>388</v>
      </c>
    </row>
    <row r="191" s="2" customFormat="1" customHeight="1" spans="1:10">
      <c r="A191" s="14">
        <v>189</v>
      </c>
      <c r="B191" s="15" t="s">
        <v>389</v>
      </c>
      <c r="C191" s="11" t="s">
        <v>12</v>
      </c>
      <c r="D191" s="16" t="s">
        <v>13</v>
      </c>
      <c r="E191" s="11" t="s">
        <v>14</v>
      </c>
      <c r="F191" s="17">
        <v>45553</v>
      </c>
      <c r="G191" s="17">
        <v>45562</v>
      </c>
      <c r="H191" s="13">
        <v>90</v>
      </c>
      <c r="I191" s="14">
        <v>900</v>
      </c>
      <c r="J191" s="20" t="s">
        <v>390</v>
      </c>
    </row>
    <row r="192" s="2" customFormat="1" customHeight="1" spans="1:10">
      <c r="A192" s="14">
        <v>190</v>
      </c>
      <c r="B192" s="15" t="s">
        <v>391</v>
      </c>
      <c r="C192" s="11" t="s">
        <v>12</v>
      </c>
      <c r="D192" s="16" t="s">
        <v>13</v>
      </c>
      <c r="E192" s="11" t="s">
        <v>14</v>
      </c>
      <c r="F192" s="17">
        <v>45553</v>
      </c>
      <c r="G192" s="17">
        <v>45562</v>
      </c>
      <c r="H192" s="13">
        <v>90</v>
      </c>
      <c r="I192" s="14">
        <v>900</v>
      </c>
      <c r="J192" s="20" t="s">
        <v>392</v>
      </c>
    </row>
    <row r="193" s="2" customFormat="1" customHeight="1" spans="1:10">
      <c r="A193" s="14">
        <v>191</v>
      </c>
      <c r="B193" s="15" t="s">
        <v>130</v>
      </c>
      <c r="C193" s="11" t="s">
        <v>12</v>
      </c>
      <c r="D193" s="16" t="s">
        <v>13</v>
      </c>
      <c r="E193" s="11" t="s">
        <v>14</v>
      </c>
      <c r="F193" s="17">
        <v>45553</v>
      </c>
      <c r="G193" s="17">
        <v>45562</v>
      </c>
      <c r="H193" s="13">
        <v>90</v>
      </c>
      <c r="I193" s="14">
        <v>900</v>
      </c>
      <c r="J193" s="20" t="s">
        <v>393</v>
      </c>
    </row>
    <row r="194" s="2" customFormat="1" customHeight="1" spans="1:10">
      <c r="A194" s="14">
        <v>192</v>
      </c>
      <c r="B194" s="15" t="s">
        <v>394</v>
      </c>
      <c r="C194" s="11" t="s">
        <v>12</v>
      </c>
      <c r="D194" s="16" t="s">
        <v>13</v>
      </c>
      <c r="E194" s="11" t="s">
        <v>14</v>
      </c>
      <c r="F194" s="17">
        <v>45553</v>
      </c>
      <c r="G194" s="17">
        <v>45562</v>
      </c>
      <c r="H194" s="13">
        <v>90</v>
      </c>
      <c r="I194" s="14">
        <v>900</v>
      </c>
      <c r="J194" s="20" t="s">
        <v>395</v>
      </c>
    </row>
    <row r="195" s="2" customFormat="1" customHeight="1" spans="1:10">
      <c r="A195" s="14">
        <v>193</v>
      </c>
      <c r="B195" s="15" t="s">
        <v>396</v>
      </c>
      <c r="C195" s="11" t="s">
        <v>12</v>
      </c>
      <c r="D195" s="16" t="s">
        <v>13</v>
      </c>
      <c r="E195" s="11" t="s">
        <v>14</v>
      </c>
      <c r="F195" s="17">
        <v>45553</v>
      </c>
      <c r="G195" s="17">
        <v>45562</v>
      </c>
      <c r="H195" s="13">
        <v>90</v>
      </c>
      <c r="I195" s="14">
        <v>900</v>
      </c>
      <c r="J195" s="20" t="s">
        <v>397</v>
      </c>
    </row>
    <row r="196" s="2" customFormat="1" customHeight="1" spans="1:10">
      <c r="A196" s="14">
        <v>194</v>
      </c>
      <c r="B196" s="15" t="s">
        <v>398</v>
      </c>
      <c r="C196" s="11" t="s">
        <v>12</v>
      </c>
      <c r="D196" s="16" t="s">
        <v>13</v>
      </c>
      <c r="E196" s="11" t="s">
        <v>14</v>
      </c>
      <c r="F196" s="17">
        <v>45553</v>
      </c>
      <c r="G196" s="17">
        <v>45562</v>
      </c>
      <c r="H196" s="13">
        <v>90</v>
      </c>
      <c r="I196" s="14">
        <v>900</v>
      </c>
      <c r="J196" s="20" t="s">
        <v>399</v>
      </c>
    </row>
    <row r="197" s="2" customFormat="1" customHeight="1" spans="1:10">
      <c r="A197" s="14">
        <v>195</v>
      </c>
      <c r="B197" s="15" t="s">
        <v>400</v>
      </c>
      <c r="C197" s="11" t="s">
        <v>12</v>
      </c>
      <c r="D197" s="16" t="s">
        <v>13</v>
      </c>
      <c r="E197" s="11" t="s">
        <v>14</v>
      </c>
      <c r="F197" s="17">
        <v>45553</v>
      </c>
      <c r="G197" s="17">
        <v>45562</v>
      </c>
      <c r="H197" s="13">
        <v>90</v>
      </c>
      <c r="I197" s="14">
        <v>900</v>
      </c>
      <c r="J197" s="20" t="s">
        <v>401</v>
      </c>
    </row>
    <row r="198" s="2" customFormat="1" customHeight="1" spans="1:10">
      <c r="A198" s="14">
        <v>196</v>
      </c>
      <c r="B198" s="15" t="s">
        <v>402</v>
      </c>
      <c r="C198" s="11" t="s">
        <v>12</v>
      </c>
      <c r="D198" s="16" t="s">
        <v>13</v>
      </c>
      <c r="E198" s="11" t="s">
        <v>14</v>
      </c>
      <c r="F198" s="17">
        <v>45553</v>
      </c>
      <c r="G198" s="17">
        <v>45562</v>
      </c>
      <c r="H198" s="13">
        <v>90</v>
      </c>
      <c r="I198" s="14">
        <v>900</v>
      </c>
      <c r="J198" s="20" t="s">
        <v>403</v>
      </c>
    </row>
    <row r="199" s="2" customFormat="1" customHeight="1" spans="1:10">
      <c r="A199" s="14">
        <v>197</v>
      </c>
      <c r="B199" s="15" t="s">
        <v>404</v>
      </c>
      <c r="C199" s="11" t="s">
        <v>12</v>
      </c>
      <c r="D199" s="16" t="s">
        <v>13</v>
      </c>
      <c r="E199" s="11" t="s">
        <v>14</v>
      </c>
      <c r="F199" s="17">
        <v>45553</v>
      </c>
      <c r="G199" s="17">
        <v>45562</v>
      </c>
      <c r="H199" s="13">
        <v>90</v>
      </c>
      <c r="I199" s="14">
        <v>900</v>
      </c>
      <c r="J199" s="20" t="s">
        <v>405</v>
      </c>
    </row>
    <row r="200" s="2" customFormat="1" customHeight="1" spans="1:10">
      <c r="A200" s="14">
        <v>198</v>
      </c>
      <c r="B200" s="15" t="s">
        <v>58</v>
      </c>
      <c r="C200" s="11" t="s">
        <v>12</v>
      </c>
      <c r="D200" s="16" t="s">
        <v>13</v>
      </c>
      <c r="E200" s="11" t="s">
        <v>14</v>
      </c>
      <c r="F200" s="17">
        <v>45553</v>
      </c>
      <c r="G200" s="17">
        <v>45562</v>
      </c>
      <c r="H200" s="13">
        <v>90</v>
      </c>
      <c r="I200" s="14">
        <v>900</v>
      </c>
      <c r="J200" s="20" t="s">
        <v>406</v>
      </c>
    </row>
    <row r="201" s="2" customFormat="1" customHeight="1" spans="1:10">
      <c r="A201" s="14">
        <v>199</v>
      </c>
      <c r="B201" s="15" t="s">
        <v>407</v>
      </c>
      <c r="C201" s="11" t="s">
        <v>12</v>
      </c>
      <c r="D201" s="16" t="s">
        <v>13</v>
      </c>
      <c r="E201" s="11" t="s">
        <v>14</v>
      </c>
      <c r="F201" s="17">
        <v>45553</v>
      </c>
      <c r="G201" s="17">
        <v>45562</v>
      </c>
      <c r="H201" s="13">
        <v>90</v>
      </c>
      <c r="I201" s="14">
        <v>900</v>
      </c>
      <c r="J201" s="20" t="s">
        <v>408</v>
      </c>
    </row>
    <row r="202" s="2" customFormat="1" customHeight="1" spans="1:10">
      <c r="A202" s="14">
        <v>200</v>
      </c>
      <c r="B202" s="15" t="s">
        <v>409</v>
      </c>
      <c r="C202" s="11" t="s">
        <v>12</v>
      </c>
      <c r="D202" s="16" t="s">
        <v>13</v>
      </c>
      <c r="E202" s="11" t="s">
        <v>14</v>
      </c>
      <c r="F202" s="17">
        <v>45553</v>
      </c>
      <c r="G202" s="17">
        <v>45562</v>
      </c>
      <c r="H202" s="13">
        <v>90</v>
      </c>
      <c r="I202" s="14">
        <v>900</v>
      </c>
      <c r="J202" s="20" t="s">
        <v>410</v>
      </c>
    </row>
    <row r="203" s="2" customFormat="1" customHeight="1" spans="1:10">
      <c r="A203" s="14">
        <v>201</v>
      </c>
      <c r="B203" s="15" t="s">
        <v>411</v>
      </c>
      <c r="C203" s="11" t="s">
        <v>12</v>
      </c>
      <c r="D203" s="16" t="s">
        <v>13</v>
      </c>
      <c r="E203" s="11" t="s">
        <v>14</v>
      </c>
      <c r="F203" s="17">
        <v>45553</v>
      </c>
      <c r="G203" s="17">
        <v>45562</v>
      </c>
      <c r="H203" s="13">
        <v>90</v>
      </c>
      <c r="I203" s="14">
        <v>900</v>
      </c>
      <c r="J203" s="20" t="s">
        <v>412</v>
      </c>
    </row>
    <row r="204" s="2" customFormat="1" customHeight="1" spans="1:10">
      <c r="A204" s="14">
        <v>202</v>
      </c>
      <c r="B204" s="15" t="s">
        <v>11</v>
      </c>
      <c r="C204" s="11" t="s">
        <v>12</v>
      </c>
      <c r="D204" s="16" t="s">
        <v>13</v>
      </c>
      <c r="E204" s="11" t="s">
        <v>14</v>
      </c>
      <c r="F204" s="17">
        <v>45553</v>
      </c>
      <c r="G204" s="17">
        <v>45562</v>
      </c>
      <c r="H204" s="13">
        <v>90</v>
      </c>
      <c r="I204" s="14">
        <v>900</v>
      </c>
      <c r="J204" s="20" t="s">
        <v>413</v>
      </c>
    </row>
    <row r="205" s="2" customFormat="1" customHeight="1" spans="1:10">
      <c r="A205" s="14">
        <v>203</v>
      </c>
      <c r="B205" s="15" t="s">
        <v>414</v>
      </c>
      <c r="C205" s="11" t="s">
        <v>12</v>
      </c>
      <c r="D205" s="16" t="s">
        <v>13</v>
      </c>
      <c r="E205" s="11" t="s">
        <v>14</v>
      </c>
      <c r="F205" s="17">
        <v>45553</v>
      </c>
      <c r="G205" s="17">
        <v>45562</v>
      </c>
      <c r="H205" s="13">
        <v>90</v>
      </c>
      <c r="I205" s="14">
        <v>900</v>
      </c>
      <c r="J205" s="20" t="s">
        <v>415</v>
      </c>
    </row>
    <row r="206" s="2" customFormat="1" customHeight="1" spans="1:10">
      <c r="A206" s="14">
        <v>204</v>
      </c>
      <c r="B206" s="15" t="s">
        <v>416</v>
      </c>
      <c r="C206" s="11" t="s">
        <v>12</v>
      </c>
      <c r="D206" s="16" t="s">
        <v>13</v>
      </c>
      <c r="E206" s="11" t="s">
        <v>14</v>
      </c>
      <c r="F206" s="17">
        <v>45553</v>
      </c>
      <c r="G206" s="17">
        <v>45562</v>
      </c>
      <c r="H206" s="13">
        <v>90</v>
      </c>
      <c r="I206" s="14">
        <v>900</v>
      </c>
      <c r="J206" s="20" t="s">
        <v>417</v>
      </c>
    </row>
    <row r="207" s="2" customFormat="1" customHeight="1" spans="1:10">
      <c r="A207" s="14">
        <v>205</v>
      </c>
      <c r="B207" s="15" t="s">
        <v>418</v>
      </c>
      <c r="C207" s="11" t="s">
        <v>12</v>
      </c>
      <c r="D207" s="16" t="s">
        <v>13</v>
      </c>
      <c r="E207" s="11" t="s">
        <v>14</v>
      </c>
      <c r="F207" s="17">
        <v>45553</v>
      </c>
      <c r="G207" s="17">
        <v>45562</v>
      </c>
      <c r="H207" s="13">
        <v>90</v>
      </c>
      <c r="I207" s="14">
        <v>900</v>
      </c>
      <c r="J207" s="20" t="s">
        <v>419</v>
      </c>
    </row>
    <row r="208" s="2" customFormat="1" customHeight="1" spans="1:10">
      <c r="A208" s="14">
        <v>206</v>
      </c>
      <c r="B208" s="15" t="s">
        <v>420</v>
      </c>
      <c r="C208" s="11" t="s">
        <v>12</v>
      </c>
      <c r="D208" s="16" t="s">
        <v>13</v>
      </c>
      <c r="E208" s="11" t="s">
        <v>14</v>
      </c>
      <c r="F208" s="17">
        <v>45553</v>
      </c>
      <c r="G208" s="17">
        <v>45562</v>
      </c>
      <c r="H208" s="13">
        <v>90</v>
      </c>
      <c r="I208" s="14">
        <v>900</v>
      </c>
      <c r="J208" s="20" t="s">
        <v>421</v>
      </c>
    </row>
    <row r="209" s="2" customFormat="1" customHeight="1" spans="1:10">
      <c r="A209" s="14">
        <v>207</v>
      </c>
      <c r="B209" s="15" t="s">
        <v>422</v>
      </c>
      <c r="C209" s="11" t="s">
        <v>12</v>
      </c>
      <c r="D209" s="16" t="s">
        <v>13</v>
      </c>
      <c r="E209" s="11" t="s">
        <v>14</v>
      </c>
      <c r="F209" s="17">
        <v>45553</v>
      </c>
      <c r="G209" s="17">
        <v>45562</v>
      </c>
      <c r="H209" s="13">
        <v>90</v>
      </c>
      <c r="I209" s="14">
        <v>900</v>
      </c>
      <c r="J209" s="20" t="s">
        <v>423</v>
      </c>
    </row>
    <row r="210" s="2" customFormat="1" customHeight="1" spans="1:10">
      <c r="A210" s="14">
        <v>208</v>
      </c>
      <c r="B210" s="15" t="s">
        <v>424</v>
      </c>
      <c r="C210" s="11" t="s">
        <v>12</v>
      </c>
      <c r="D210" s="16" t="s">
        <v>13</v>
      </c>
      <c r="E210" s="11" t="s">
        <v>14</v>
      </c>
      <c r="F210" s="17">
        <v>45553</v>
      </c>
      <c r="G210" s="17">
        <v>45562</v>
      </c>
      <c r="H210" s="13">
        <v>90</v>
      </c>
      <c r="I210" s="14">
        <v>900</v>
      </c>
      <c r="J210" s="20" t="s">
        <v>425</v>
      </c>
    </row>
    <row r="211" s="2" customFormat="1" customHeight="1" spans="1:10">
      <c r="A211" s="14">
        <v>209</v>
      </c>
      <c r="B211" s="15" t="s">
        <v>426</v>
      </c>
      <c r="C211" s="11" t="s">
        <v>12</v>
      </c>
      <c r="D211" s="16" t="s">
        <v>13</v>
      </c>
      <c r="E211" s="11" t="s">
        <v>14</v>
      </c>
      <c r="F211" s="17">
        <v>45553</v>
      </c>
      <c r="G211" s="17">
        <v>45562</v>
      </c>
      <c r="H211" s="13">
        <v>90</v>
      </c>
      <c r="I211" s="14">
        <v>900</v>
      </c>
      <c r="J211" s="20" t="s">
        <v>427</v>
      </c>
    </row>
    <row r="212" s="2" customFormat="1" customHeight="1" spans="1:10">
      <c r="A212" s="14">
        <v>210</v>
      </c>
      <c r="B212" s="15" t="s">
        <v>428</v>
      </c>
      <c r="C212" s="11" t="s">
        <v>12</v>
      </c>
      <c r="D212" s="16" t="s">
        <v>13</v>
      </c>
      <c r="E212" s="11" t="s">
        <v>14</v>
      </c>
      <c r="F212" s="17">
        <v>45553</v>
      </c>
      <c r="G212" s="17">
        <v>45562</v>
      </c>
      <c r="H212" s="13">
        <v>90</v>
      </c>
      <c r="I212" s="14">
        <v>900</v>
      </c>
      <c r="J212" s="20" t="s">
        <v>429</v>
      </c>
    </row>
    <row r="213" s="2" customFormat="1" customHeight="1" spans="1:10">
      <c r="A213" s="14">
        <v>211</v>
      </c>
      <c r="B213" s="15" t="s">
        <v>430</v>
      </c>
      <c r="C213" s="11" t="s">
        <v>12</v>
      </c>
      <c r="D213" s="16" t="s">
        <v>13</v>
      </c>
      <c r="E213" s="11" t="s">
        <v>14</v>
      </c>
      <c r="F213" s="17">
        <v>45553</v>
      </c>
      <c r="G213" s="17">
        <v>45562</v>
      </c>
      <c r="H213" s="13">
        <v>90</v>
      </c>
      <c r="I213" s="14">
        <v>900</v>
      </c>
      <c r="J213" s="20" t="s">
        <v>431</v>
      </c>
    </row>
    <row r="214" s="2" customFormat="1" customHeight="1" spans="1:10">
      <c r="A214" s="14">
        <v>212</v>
      </c>
      <c r="B214" s="15" t="s">
        <v>432</v>
      </c>
      <c r="C214" s="11" t="s">
        <v>12</v>
      </c>
      <c r="D214" s="16" t="s">
        <v>13</v>
      </c>
      <c r="E214" s="11" t="s">
        <v>14</v>
      </c>
      <c r="F214" s="17">
        <v>45553</v>
      </c>
      <c r="G214" s="17">
        <v>45562</v>
      </c>
      <c r="H214" s="13">
        <v>90</v>
      </c>
      <c r="I214" s="14">
        <v>900</v>
      </c>
      <c r="J214" s="20" t="s">
        <v>433</v>
      </c>
    </row>
    <row r="215" s="2" customFormat="1" customHeight="1" spans="1:10">
      <c r="A215" s="14">
        <v>213</v>
      </c>
      <c r="B215" s="15" t="s">
        <v>434</v>
      </c>
      <c r="C215" s="11" t="s">
        <v>12</v>
      </c>
      <c r="D215" s="16" t="s">
        <v>13</v>
      </c>
      <c r="E215" s="11" t="s">
        <v>14</v>
      </c>
      <c r="F215" s="17">
        <v>45553</v>
      </c>
      <c r="G215" s="17">
        <v>45562</v>
      </c>
      <c r="H215" s="13">
        <v>90</v>
      </c>
      <c r="I215" s="14">
        <v>900</v>
      </c>
      <c r="J215" s="20" t="s">
        <v>435</v>
      </c>
    </row>
    <row r="216" s="2" customFormat="1" customHeight="1" spans="1:10">
      <c r="A216" s="14">
        <v>214</v>
      </c>
      <c r="B216" s="15" t="s">
        <v>436</v>
      </c>
      <c r="C216" s="11" t="s">
        <v>12</v>
      </c>
      <c r="D216" s="16" t="s">
        <v>13</v>
      </c>
      <c r="E216" s="11" t="s">
        <v>14</v>
      </c>
      <c r="F216" s="17">
        <v>45553</v>
      </c>
      <c r="G216" s="17">
        <v>45562</v>
      </c>
      <c r="H216" s="13">
        <v>90</v>
      </c>
      <c r="I216" s="14">
        <v>900</v>
      </c>
      <c r="J216" s="20" t="s">
        <v>437</v>
      </c>
    </row>
    <row r="217" s="2" customFormat="1" customHeight="1" spans="1:10">
      <c r="A217" s="14">
        <v>215</v>
      </c>
      <c r="B217" s="15" t="s">
        <v>438</v>
      </c>
      <c r="C217" s="11" t="s">
        <v>12</v>
      </c>
      <c r="D217" s="16" t="s">
        <v>13</v>
      </c>
      <c r="E217" s="11" t="s">
        <v>14</v>
      </c>
      <c r="F217" s="17">
        <v>45553</v>
      </c>
      <c r="G217" s="17">
        <v>45562</v>
      </c>
      <c r="H217" s="13">
        <v>90</v>
      </c>
      <c r="I217" s="14">
        <v>900</v>
      </c>
      <c r="J217" s="20" t="s">
        <v>439</v>
      </c>
    </row>
    <row r="218" s="2" customFormat="1" customHeight="1" spans="1:10">
      <c r="A218" s="14">
        <v>216</v>
      </c>
      <c r="B218" s="15" t="s">
        <v>440</v>
      </c>
      <c r="C218" s="11" t="s">
        <v>12</v>
      </c>
      <c r="D218" s="16" t="s">
        <v>13</v>
      </c>
      <c r="E218" s="11" t="s">
        <v>14</v>
      </c>
      <c r="F218" s="17">
        <v>45553</v>
      </c>
      <c r="G218" s="17">
        <v>45562</v>
      </c>
      <c r="H218" s="13">
        <v>90</v>
      </c>
      <c r="I218" s="14">
        <v>900</v>
      </c>
      <c r="J218" s="20" t="s">
        <v>441</v>
      </c>
    </row>
    <row r="219" s="2" customFormat="1" customHeight="1" spans="1:10">
      <c r="A219" s="14">
        <v>217</v>
      </c>
      <c r="B219" s="15" t="s">
        <v>90</v>
      </c>
      <c r="C219" s="11" t="s">
        <v>12</v>
      </c>
      <c r="D219" s="16" t="s">
        <v>13</v>
      </c>
      <c r="E219" s="11" t="s">
        <v>14</v>
      </c>
      <c r="F219" s="17">
        <v>45553</v>
      </c>
      <c r="G219" s="17">
        <v>45562</v>
      </c>
      <c r="H219" s="13">
        <v>90</v>
      </c>
      <c r="I219" s="14">
        <v>900</v>
      </c>
      <c r="J219" s="20" t="s">
        <v>442</v>
      </c>
    </row>
    <row r="220" s="2" customFormat="1" customHeight="1" spans="1:10">
      <c r="A220" s="14">
        <v>218</v>
      </c>
      <c r="B220" s="15" t="s">
        <v>443</v>
      </c>
      <c r="C220" s="11" t="s">
        <v>12</v>
      </c>
      <c r="D220" s="16" t="s">
        <v>13</v>
      </c>
      <c r="E220" s="11" t="s">
        <v>14</v>
      </c>
      <c r="F220" s="17">
        <v>45553</v>
      </c>
      <c r="G220" s="17">
        <v>45562</v>
      </c>
      <c r="H220" s="13">
        <v>90</v>
      </c>
      <c r="I220" s="14">
        <v>900</v>
      </c>
      <c r="J220" s="20" t="s">
        <v>444</v>
      </c>
    </row>
    <row r="221" s="2" customFormat="1" customHeight="1" spans="1:10">
      <c r="A221" s="14">
        <v>219</v>
      </c>
      <c r="B221" s="15" t="s">
        <v>445</v>
      </c>
      <c r="C221" s="11" t="s">
        <v>12</v>
      </c>
      <c r="D221" s="16" t="s">
        <v>13</v>
      </c>
      <c r="E221" s="11" t="s">
        <v>14</v>
      </c>
      <c r="F221" s="17">
        <v>45553</v>
      </c>
      <c r="G221" s="17">
        <v>45562</v>
      </c>
      <c r="H221" s="13">
        <v>90</v>
      </c>
      <c r="I221" s="14">
        <v>900</v>
      </c>
      <c r="J221" s="20" t="s">
        <v>446</v>
      </c>
    </row>
    <row r="222" s="2" customFormat="1" customHeight="1" spans="1:10">
      <c r="A222" s="14">
        <v>220</v>
      </c>
      <c r="B222" s="15" t="s">
        <v>447</v>
      </c>
      <c r="C222" s="11" t="s">
        <v>12</v>
      </c>
      <c r="D222" s="16" t="s">
        <v>13</v>
      </c>
      <c r="E222" s="11" t="s">
        <v>14</v>
      </c>
      <c r="F222" s="17">
        <v>45553</v>
      </c>
      <c r="G222" s="17">
        <v>45562</v>
      </c>
      <c r="H222" s="13">
        <v>90</v>
      </c>
      <c r="I222" s="14">
        <v>900</v>
      </c>
      <c r="J222" s="20" t="s">
        <v>448</v>
      </c>
    </row>
    <row r="223" s="2" customFormat="1" customHeight="1" spans="1:10">
      <c r="A223" s="14">
        <v>221</v>
      </c>
      <c r="B223" s="15" t="s">
        <v>449</v>
      </c>
      <c r="C223" s="11" t="s">
        <v>12</v>
      </c>
      <c r="D223" s="16" t="s">
        <v>13</v>
      </c>
      <c r="E223" s="11" t="s">
        <v>14</v>
      </c>
      <c r="F223" s="17">
        <v>45553</v>
      </c>
      <c r="G223" s="17">
        <v>45562</v>
      </c>
      <c r="H223" s="13">
        <v>90</v>
      </c>
      <c r="I223" s="14">
        <v>900</v>
      </c>
      <c r="J223" s="20" t="s">
        <v>450</v>
      </c>
    </row>
    <row r="224" s="2" customFormat="1" customHeight="1" spans="1:10">
      <c r="A224" s="14">
        <v>222</v>
      </c>
      <c r="B224" s="15" t="s">
        <v>451</v>
      </c>
      <c r="C224" s="11" t="s">
        <v>12</v>
      </c>
      <c r="D224" s="16" t="s">
        <v>13</v>
      </c>
      <c r="E224" s="11" t="s">
        <v>14</v>
      </c>
      <c r="F224" s="17">
        <v>45553</v>
      </c>
      <c r="G224" s="17">
        <v>45562</v>
      </c>
      <c r="H224" s="13">
        <v>90</v>
      </c>
      <c r="I224" s="14">
        <v>900</v>
      </c>
      <c r="J224" s="20" t="s">
        <v>452</v>
      </c>
    </row>
    <row r="225" s="2" customFormat="1" customHeight="1" spans="1:10">
      <c r="A225" s="14">
        <v>223</v>
      </c>
      <c r="B225" s="15" t="s">
        <v>453</v>
      </c>
      <c r="C225" s="11" t="s">
        <v>12</v>
      </c>
      <c r="D225" s="16" t="s">
        <v>13</v>
      </c>
      <c r="E225" s="11" t="s">
        <v>14</v>
      </c>
      <c r="F225" s="17">
        <v>45553</v>
      </c>
      <c r="G225" s="17">
        <v>45562</v>
      </c>
      <c r="H225" s="13">
        <v>90</v>
      </c>
      <c r="I225" s="14">
        <v>900</v>
      </c>
      <c r="J225" s="20" t="s">
        <v>454</v>
      </c>
    </row>
    <row r="226" s="2" customFormat="1" customHeight="1" spans="1:10">
      <c r="A226" s="14">
        <v>224</v>
      </c>
      <c r="B226" s="15" t="s">
        <v>455</v>
      </c>
      <c r="C226" s="11" t="s">
        <v>12</v>
      </c>
      <c r="D226" s="16" t="s">
        <v>13</v>
      </c>
      <c r="E226" s="11" t="s">
        <v>14</v>
      </c>
      <c r="F226" s="17">
        <v>45553</v>
      </c>
      <c r="G226" s="17">
        <v>45562</v>
      </c>
      <c r="H226" s="13">
        <v>90</v>
      </c>
      <c r="I226" s="14">
        <v>900</v>
      </c>
      <c r="J226" s="20" t="s">
        <v>456</v>
      </c>
    </row>
    <row r="227" s="2" customFormat="1" customHeight="1" spans="1:10">
      <c r="A227" s="14">
        <v>225</v>
      </c>
      <c r="B227" s="15" t="s">
        <v>457</v>
      </c>
      <c r="C227" s="11" t="s">
        <v>12</v>
      </c>
      <c r="D227" s="16" t="s">
        <v>13</v>
      </c>
      <c r="E227" s="11" t="s">
        <v>14</v>
      </c>
      <c r="F227" s="17">
        <v>45553</v>
      </c>
      <c r="G227" s="17">
        <v>45562</v>
      </c>
      <c r="H227" s="13">
        <v>90</v>
      </c>
      <c r="I227" s="14">
        <v>900</v>
      </c>
      <c r="J227" s="20" t="s">
        <v>458</v>
      </c>
    </row>
    <row r="228" s="2" customFormat="1" customHeight="1" spans="1:10">
      <c r="A228" s="14">
        <v>226</v>
      </c>
      <c r="B228" s="15" t="s">
        <v>459</v>
      </c>
      <c r="C228" s="11" t="s">
        <v>12</v>
      </c>
      <c r="D228" s="16" t="s">
        <v>13</v>
      </c>
      <c r="E228" s="11" t="s">
        <v>14</v>
      </c>
      <c r="F228" s="17">
        <v>45553</v>
      </c>
      <c r="G228" s="17">
        <v>45562</v>
      </c>
      <c r="H228" s="13">
        <v>90</v>
      </c>
      <c r="I228" s="14">
        <v>900</v>
      </c>
      <c r="J228" s="20" t="s">
        <v>460</v>
      </c>
    </row>
    <row r="229" s="2" customFormat="1" customHeight="1" spans="1:10">
      <c r="A229" s="14">
        <v>227</v>
      </c>
      <c r="B229" s="15" t="s">
        <v>461</v>
      </c>
      <c r="C229" s="11" t="s">
        <v>12</v>
      </c>
      <c r="D229" s="16" t="s">
        <v>13</v>
      </c>
      <c r="E229" s="11" t="s">
        <v>14</v>
      </c>
      <c r="F229" s="17">
        <v>45553</v>
      </c>
      <c r="G229" s="17">
        <v>45562</v>
      </c>
      <c r="H229" s="13">
        <v>90</v>
      </c>
      <c r="I229" s="14">
        <v>900</v>
      </c>
      <c r="J229" s="20" t="s">
        <v>462</v>
      </c>
    </row>
    <row r="230" s="2" customFormat="1" customHeight="1" spans="1:10">
      <c r="A230" s="14">
        <v>228</v>
      </c>
      <c r="B230" s="15" t="s">
        <v>463</v>
      </c>
      <c r="C230" s="11" t="s">
        <v>12</v>
      </c>
      <c r="D230" s="16" t="s">
        <v>13</v>
      </c>
      <c r="E230" s="11" t="s">
        <v>14</v>
      </c>
      <c r="F230" s="17">
        <v>45553</v>
      </c>
      <c r="G230" s="17">
        <v>45562</v>
      </c>
      <c r="H230" s="13">
        <v>90</v>
      </c>
      <c r="I230" s="14">
        <v>900</v>
      </c>
      <c r="J230" s="20" t="s">
        <v>464</v>
      </c>
    </row>
    <row r="231" s="2" customFormat="1" customHeight="1" spans="1:10">
      <c r="A231" s="14">
        <v>229</v>
      </c>
      <c r="B231" s="15" t="s">
        <v>465</v>
      </c>
      <c r="C231" s="11" t="s">
        <v>12</v>
      </c>
      <c r="D231" s="16" t="s">
        <v>13</v>
      </c>
      <c r="E231" s="11" t="s">
        <v>14</v>
      </c>
      <c r="F231" s="17">
        <v>45553</v>
      </c>
      <c r="G231" s="17">
        <v>45562</v>
      </c>
      <c r="H231" s="13">
        <v>90</v>
      </c>
      <c r="I231" s="14">
        <v>900</v>
      </c>
      <c r="J231" s="20" t="s">
        <v>466</v>
      </c>
    </row>
    <row r="232" s="2" customFormat="1" customHeight="1" spans="1:10">
      <c r="A232" s="14">
        <v>230</v>
      </c>
      <c r="B232" s="15" t="s">
        <v>467</v>
      </c>
      <c r="C232" s="11" t="s">
        <v>12</v>
      </c>
      <c r="D232" s="16" t="s">
        <v>13</v>
      </c>
      <c r="E232" s="11" t="s">
        <v>14</v>
      </c>
      <c r="F232" s="17">
        <v>45553</v>
      </c>
      <c r="G232" s="17">
        <v>45562</v>
      </c>
      <c r="H232" s="13">
        <v>90</v>
      </c>
      <c r="I232" s="14">
        <v>900</v>
      </c>
      <c r="J232" s="20" t="s">
        <v>468</v>
      </c>
    </row>
    <row r="233" s="2" customFormat="1" customHeight="1" spans="1:10">
      <c r="A233" s="14">
        <v>231</v>
      </c>
      <c r="B233" s="15" t="s">
        <v>469</v>
      </c>
      <c r="C233" s="11" t="s">
        <v>12</v>
      </c>
      <c r="D233" s="16" t="s">
        <v>13</v>
      </c>
      <c r="E233" s="11" t="s">
        <v>14</v>
      </c>
      <c r="F233" s="17">
        <v>45553</v>
      </c>
      <c r="G233" s="17">
        <v>45562</v>
      </c>
      <c r="H233" s="13">
        <v>90</v>
      </c>
      <c r="I233" s="14">
        <v>900</v>
      </c>
      <c r="J233" s="20" t="s">
        <v>470</v>
      </c>
    </row>
    <row r="234" s="2" customFormat="1" customHeight="1" spans="1:10">
      <c r="A234" s="14">
        <v>232</v>
      </c>
      <c r="B234" s="15" t="s">
        <v>471</v>
      </c>
      <c r="C234" s="11" t="s">
        <v>12</v>
      </c>
      <c r="D234" s="16" t="s">
        <v>13</v>
      </c>
      <c r="E234" s="11" t="s">
        <v>14</v>
      </c>
      <c r="F234" s="17">
        <v>45553</v>
      </c>
      <c r="G234" s="17">
        <v>45562</v>
      </c>
      <c r="H234" s="13">
        <v>90</v>
      </c>
      <c r="I234" s="14">
        <v>900</v>
      </c>
      <c r="J234" s="20" t="s">
        <v>472</v>
      </c>
    </row>
    <row r="235" s="2" customFormat="1" customHeight="1" spans="1:10">
      <c r="A235" s="14">
        <v>233</v>
      </c>
      <c r="B235" s="15" t="s">
        <v>473</v>
      </c>
      <c r="C235" s="11" t="s">
        <v>12</v>
      </c>
      <c r="D235" s="16" t="s">
        <v>13</v>
      </c>
      <c r="E235" s="11" t="s">
        <v>14</v>
      </c>
      <c r="F235" s="17">
        <v>45553</v>
      </c>
      <c r="G235" s="17">
        <v>45562</v>
      </c>
      <c r="H235" s="13">
        <v>90</v>
      </c>
      <c r="I235" s="14">
        <v>900</v>
      </c>
      <c r="J235" s="20" t="s">
        <v>474</v>
      </c>
    </row>
    <row r="236" s="2" customFormat="1" customHeight="1" spans="1:10">
      <c r="A236" s="14">
        <v>234</v>
      </c>
      <c r="B236" s="15" t="s">
        <v>475</v>
      </c>
      <c r="C236" s="11" t="s">
        <v>12</v>
      </c>
      <c r="D236" s="16" t="s">
        <v>13</v>
      </c>
      <c r="E236" s="11" t="s">
        <v>14</v>
      </c>
      <c r="F236" s="17">
        <v>45553</v>
      </c>
      <c r="G236" s="17">
        <v>45562</v>
      </c>
      <c r="H236" s="13">
        <v>90</v>
      </c>
      <c r="I236" s="14">
        <v>900</v>
      </c>
      <c r="J236" s="20" t="s">
        <v>476</v>
      </c>
    </row>
    <row r="237" s="2" customFormat="1" customHeight="1" spans="1:10">
      <c r="A237" s="14">
        <v>235</v>
      </c>
      <c r="B237" s="15" t="s">
        <v>477</v>
      </c>
      <c r="C237" s="11" t="s">
        <v>12</v>
      </c>
      <c r="D237" s="16" t="s">
        <v>13</v>
      </c>
      <c r="E237" s="11" t="s">
        <v>14</v>
      </c>
      <c r="F237" s="17">
        <v>45553</v>
      </c>
      <c r="G237" s="17">
        <v>45562</v>
      </c>
      <c r="H237" s="13">
        <v>90</v>
      </c>
      <c r="I237" s="14">
        <v>900</v>
      </c>
      <c r="J237" s="20" t="s">
        <v>478</v>
      </c>
    </row>
    <row r="238" s="2" customFormat="1" customHeight="1" spans="1:10">
      <c r="A238" s="14">
        <v>236</v>
      </c>
      <c r="B238" s="15" t="s">
        <v>479</v>
      </c>
      <c r="C238" s="11" t="s">
        <v>12</v>
      </c>
      <c r="D238" s="16" t="s">
        <v>13</v>
      </c>
      <c r="E238" s="11" t="s">
        <v>14</v>
      </c>
      <c r="F238" s="17">
        <v>45553</v>
      </c>
      <c r="G238" s="17">
        <v>45562</v>
      </c>
      <c r="H238" s="13">
        <v>90</v>
      </c>
      <c r="I238" s="14">
        <v>900</v>
      </c>
      <c r="J238" s="20" t="s">
        <v>480</v>
      </c>
    </row>
    <row r="239" s="2" customFormat="1" customHeight="1" spans="1:10">
      <c r="A239" s="14">
        <v>237</v>
      </c>
      <c r="B239" s="15" t="s">
        <v>481</v>
      </c>
      <c r="C239" s="11" t="s">
        <v>12</v>
      </c>
      <c r="D239" s="16" t="s">
        <v>13</v>
      </c>
      <c r="E239" s="11" t="s">
        <v>14</v>
      </c>
      <c r="F239" s="17">
        <v>45553</v>
      </c>
      <c r="G239" s="17">
        <v>45562</v>
      </c>
      <c r="H239" s="13">
        <v>90</v>
      </c>
      <c r="I239" s="14">
        <v>900</v>
      </c>
      <c r="J239" s="20" t="s">
        <v>482</v>
      </c>
    </row>
    <row r="240" s="2" customFormat="1" customHeight="1" spans="1:10">
      <c r="A240" s="14">
        <v>238</v>
      </c>
      <c r="B240" s="15" t="s">
        <v>483</v>
      </c>
      <c r="C240" s="11" t="s">
        <v>12</v>
      </c>
      <c r="D240" s="16" t="s">
        <v>13</v>
      </c>
      <c r="E240" s="11" t="s">
        <v>14</v>
      </c>
      <c r="F240" s="17">
        <v>45553</v>
      </c>
      <c r="G240" s="17">
        <v>45562</v>
      </c>
      <c r="H240" s="13">
        <v>90</v>
      </c>
      <c r="I240" s="14">
        <v>900</v>
      </c>
      <c r="J240" s="20" t="s">
        <v>484</v>
      </c>
    </row>
    <row r="241" s="2" customFormat="1" customHeight="1" spans="1:10">
      <c r="A241" s="14">
        <v>239</v>
      </c>
      <c r="B241" s="15" t="s">
        <v>485</v>
      </c>
      <c r="C241" s="11" t="s">
        <v>12</v>
      </c>
      <c r="D241" s="16" t="s">
        <v>13</v>
      </c>
      <c r="E241" s="11" t="s">
        <v>14</v>
      </c>
      <c r="F241" s="17">
        <v>45553</v>
      </c>
      <c r="G241" s="17">
        <v>45562</v>
      </c>
      <c r="H241" s="13">
        <v>90</v>
      </c>
      <c r="I241" s="14">
        <v>900</v>
      </c>
      <c r="J241" s="20" t="s">
        <v>486</v>
      </c>
    </row>
    <row r="242" s="2" customFormat="1" customHeight="1" spans="1:10">
      <c r="A242" s="14">
        <v>240</v>
      </c>
      <c r="B242" s="15" t="s">
        <v>487</v>
      </c>
      <c r="C242" s="11" t="s">
        <v>12</v>
      </c>
      <c r="D242" s="16" t="s">
        <v>13</v>
      </c>
      <c r="E242" s="11" t="s">
        <v>14</v>
      </c>
      <c r="F242" s="17">
        <v>45553</v>
      </c>
      <c r="G242" s="17">
        <v>45562</v>
      </c>
      <c r="H242" s="13">
        <v>90</v>
      </c>
      <c r="I242" s="14">
        <v>900</v>
      </c>
      <c r="J242" s="20" t="s">
        <v>488</v>
      </c>
    </row>
    <row r="243" s="2" customFormat="1" customHeight="1" spans="1:10">
      <c r="A243" s="14">
        <v>241</v>
      </c>
      <c r="B243" s="15" t="s">
        <v>489</v>
      </c>
      <c r="C243" s="11" t="s">
        <v>12</v>
      </c>
      <c r="D243" s="16" t="s">
        <v>13</v>
      </c>
      <c r="E243" s="11" t="s">
        <v>14</v>
      </c>
      <c r="F243" s="17">
        <v>45553</v>
      </c>
      <c r="G243" s="17">
        <v>45562</v>
      </c>
      <c r="H243" s="13">
        <v>90</v>
      </c>
      <c r="I243" s="14">
        <v>900</v>
      </c>
      <c r="J243" s="20" t="s">
        <v>490</v>
      </c>
    </row>
    <row r="244" s="2" customFormat="1" customHeight="1" spans="1:10">
      <c r="A244" s="14">
        <v>242</v>
      </c>
      <c r="B244" s="15" t="s">
        <v>491</v>
      </c>
      <c r="C244" s="11" t="s">
        <v>12</v>
      </c>
      <c r="D244" s="16" t="s">
        <v>13</v>
      </c>
      <c r="E244" s="11" t="s">
        <v>14</v>
      </c>
      <c r="F244" s="17">
        <v>45553</v>
      </c>
      <c r="G244" s="17">
        <v>45562</v>
      </c>
      <c r="H244" s="13">
        <v>90</v>
      </c>
      <c r="I244" s="14">
        <v>900</v>
      </c>
      <c r="J244" s="20" t="s">
        <v>492</v>
      </c>
    </row>
    <row r="245" s="2" customFormat="1" customHeight="1" spans="1:10">
      <c r="A245" s="14">
        <v>243</v>
      </c>
      <c r="B245" s="15" t="s">
        <v>493</v>
      </c>
      <c r="C245" s="11" t="s">
        <v>12</v>
      </c>
      <c r="D245" s="16" t="s">
        <v>13</v>
      </c>
      <c r="E245" s="11" t="s">
        <v>14</v>
      </c>
      <c r="F245" s="17">
        <v>45553</v>
      </c>
      <c r="G245" s="17">
        <v>45562</v>
      </c>
      <c r="H245" s="13">
        <v>90</v>
      </c>
      <c r="I245" s="14">
        <v>900</v>
      </c>
      <c r="J245" s="20" t="s">
        <v>494</v>
      </c>
    </row>
    <row r="246" s="2" customFormat="1" customHeight="1" spans="1:10">
      <c r="A246" s="14">
        <v>244</v>
      </c>
      <c r="B246" s="15" t="s">
        <v>495</v>
      </c>
      <c r="C246" s="11" t="s">
        <v>12</v>
      </c>
      <c r="D246" s="16" t="s">
        <v>13</v>
      </c>
      <c r="E246" s="11" t="s">
        <v>14</v>
      </c>
      <c r="F246" s="17">
        <v>45553</v>
      </c>
      <c r="G246" s="17">
        <v>45562</v>
      </c>
      <c r="H246" s="13">
        <v>90</v>
      </c>
      <c r="I246" s="14">
        <v>900</v>
      </c>
      <c r="J246" s="20" t="s">
        <v>496</v>
      </c>
    </row>
    <row r="247" s="2" customFormat="1" customHeight="1" spans="1:10">
      <c r="A247" s="14">
        <v>245</v>
      </c>
      <c r="B247" s="15" t="s">
        <v>497</v>
      </c>
      <c r="C247" s="11" t="s">
        <v>12</v>
      </c>
      <c r="D247" s="16" t="s">
        <v>13</v>
      </c>
      <c r="E247" s="11" t="s">
        <v>14</v>
      </c>
      <c r="F247" s="17">
        <v>45553</v>
      </c>
      <c r="G247" s="17">
        <v>45562</v>
      </c>
      <c r="H247" s="13">
        <v>90</v>
      </c>
      <c r="I247" s="14">
        <v>900</v>
      </c>
      <c r="J247" s="20" t="s">
        <v>498</v>
      </c>
    </row>
    <row r="248" s="2" customFormat="1" customHeight="1" spans="1:10">
      <c r="A248" s="14">
        <v>246</v>
      </c>
      <c r="B248" s="15" t="s">
        <v>499</v>
      </c>
      <c r="C248" s="11" t="s">
        <v>12</v>
      </c>
      <c r="D248" s="16" t="s">
        <v>13</v>
      </c>
      <c r="E248" s="11" t="s">
        <v>14</v>
      </c>
      <c r="F248" s="17">
        <v>45553</v>
      </c>
      <c r="G248" s="17">
        <v>45562</v>
      </c>
      <c r="H248" s="13">
        <v>90</v>
      </c>
      <c r="I248" s="14">
        <v>900</v>
      </c>
      <c r="J248" s="20" t="s">
        <v>500</v>
      </c>
    </row>
    <row r="249" s="2" customFormat="1" customHeight="1" spans="1:10">
      <c r="A249" s="14">
        <v>247</v>
      </c>
      <c r="B249" s="15" t="s">
        <v>501</v>
      </c>
      <c r="C249" s="11" t="s">
        <v>12</v>
      </c>
      <c r="D249" s="16" t="s">
        <v>13</v>
      </c>
      <c r="E249" s="11" t="s">
        <v>14</v>
      </c>
      <c r="F249" s="17">
        <v>45553</v>
      </c>
      <c r="G249" s="17">
        <v>45562</v>
      </c>
      <c r="H249" s="13">
        <v>90</v>
      </c>
      <c r="I249" s="14">
        <v>900</v>
      </c>
      <c r="J249" s="20" t="s">
        <v>502</v>
      </c>
    </row>
    <row r="250" s="2" customFormat="1" customHeight="1" spans="1:10">
      <c r="A250" s="14">
        <v>248</v>
      </c>
      <c r="B250" s="15" t="s">
        <v>503</v>
      </c>
      <c r="C250" s="11" t="s">
        <v>12</v>
      </c>
      <c r="D250" s="16" t="s">
        <v>13</v>
      </c>
      <c r="E250" s="11" t="s">
        <v>14</v>
      </c>
      <c r="F250" s="17">
        <v>45553</v>
      </c>
      <c r="G250" s="17">
        <v>45562</v>
      </c>
      <c r="H250" s="13">
        <v>90</v>
      </c>
      <c r="I250" s="14">
        <v>900</v>
      </c>
      <c r="J250" s="20" t="s">
        <v>504</v>
      </c>
    </row>
    <row r="251" s="2" customFormat="1" customHeight="1" spans="1:10">
      <c r="A251" s="14">
        <v>249</v>
      </c>
      <c r="B251" s="15" t="s">
        <v>505</v>
      </c>
      <c r="C251" s="11" t="s">
        <v>12</v>
      </c>
      <c r="D251" s="16" t="s">
        <v>13</v>
      </c>
      <c r="E251" s="11" t="s">
        <v>14</v>
      </c>
      <c r="F251" s="17">
        <v>45553</v>
      </c>
      <c r="G251" s="17">
        <v>45562</v>
      </c>
      <c r="H251" s="13">
        <v>90</v>
      </c>
      <c r="I251" s="14">
        <v>900</v>
      </c>
      <c r="J251" s="20" t="s">
        <v>506</v>
      </c>
    </row>
    <row r="252" s="2" customFormat="1" customHeight="1" spans="1:10">
      <c r="A252" s="14">
        <v>250</v>
      </c>
      <c r="B252" s="15" t="s">
        <v>507</v>
      </c>
      <c r="C252" s="11" t="s">
        <v>12</v>
      </c>
      <c r="D252" s="16" t="s">
        <v>13</v>
      </c>
      <c r="E252" s="11" t="s">
        <v>14</v>
      </c>
      <c r="F252" s="17">
        <v>45553</v>
      </c>
      <c r="G252" s="17">
        <v>45562</v>
      </c>
      <c r="H252" s="13">
        <v>90</v>
      </c>
      <c r="I252" s="14">
        <v>900</v>
      </c>
      <c r="J252" s="20" t="s">
        <v>508</v>
      </c>
    </row>
    <row r="253" s="2" customFormat="1" customHeight="1" spans="1:10">
      <c r="A253" s="14">
        <v>251</v>
      </c>
      <c r="B253" s="15" t="s">
        <v>509</v>
      </c>
      <c r="C253" s="11" t="s">
        <v>12</v>
      </c>
      <c r="D253" s="16" t="s">
        <v>13</v>
      </c>
      <c r="E253" s="11" t="s">
        <v>14</v>
      </c>
      <c r="F253" s="17">
        <v>45553</v>
      </c>
      <c r="G253" s="17">
        <v>45562</v>
      </c>
      <c r="H253" s="13">
        <v>90</v>
      </c>
      <c r="I253" s="14">
        <v>900</v>
      </c>
      <c r="J253" s="20" t="s">
        <v>510</v>
      </c>
    </row>
    <row r="254" s="2" customFormat="1" customHeight="1" spans="1:10">
      <c r="A254" s="14">
        <v>252</v>
      </c>
      <c r="B254" s="15" t="s">
        <v>511</v>
      </c>
      <c r="C254" s="11" t="s">
        <v>12</v>
      </c>
      <c r="D254" s="16" t="s">
        <v>13</v>
      </c>
      <c r="E254" s="11" t="s">
        <v>14</v>
      </c>
      <c r="F254" s="17">
        <v>45553</v>
      </c>
      <c r="G254" s="17">
        <v>45562</v>
      </c>
      <c r="H254" s="13">
        <v>90</v>
      </c>
      <c r="I254" s="14">
        <v>900</v>
      </c>
      <c r="J254" s="20" t="s">
        <v>512</v>
      </c>
    </row>
    <row r="255" s="2" customFormat="1" customHeight="1" spans="1:10">
      <c r="A255" s="14">
        <v>253</v>
      </c>
      <c r="B255" s="15" t="s">
        <v>513</v>
      </c>
      <c r="C255" s="11" t="s">
        <v>12</v>
      </c>
      <c r="D255" s="16" t="s">
        <v>13</v>
      </c>
      <c r="E255" s="11" t="s">
        <v>14</v>
      </c>
      <c r="F255" s="17">
        <v>45553</v>
      </c>
      <c r="G255" s="17">
        <v>45562</v>
      </c>
      <c r="H255" s="13">
        <v>90</v>
      </c>
      <c r="I255" s="14">
        <v>900</v>
      </c>
      <c r="J255" s="20" t="s">
        <v>514</v>
      </c>
    </row>
    <row r="256" s="2" customFormat="1" customHeight="1" spans="1:10">
      <c r="A256" s="14">
        <v>254</v>
      </c>
      <c r="B256" s="15" t="s">
        <v>515</v>
      </c>
      <c r="C256" s="11" t="s">
        <v>12</v>
      </c>
      <c r="D256" s="16" t="s">
        <v>13</v>
      </c>
      <c r="E256" s="11" t="s">
        <v>14</v>
      </c>
      <c r="F256" s="17">
        <v>45553</v>
      </c>
      <c r="G256" s="17">
        <v>45562</v>
      </c>
      <c r="H256" s="13">
        <v>90</v>
      </c>
      <c r="I256" s="14">
        <v>900</v>
      </c>
      <c r="J256" s="20" t="s">
        <v>516</v>
      </c>
    </row>
    <row r="257" s="2" customFormat="1" customHeight="1" spans="1:10">
      <c r="A257" s="14">
        <v>255</v>
      </c>
      <c r="B257" s="15" t="s">
        <v>517</v>
      </c>
      <c r="C257" s="11" t="s">
        <v>12</v>
      </c>
      <c r="D257" s="16" t="s">
        <v>13</v>
      </c>
      <c r="E257" s="11" t="s">
        <v>14</v>
      </c>
      <c r="F257" s="17">
        <v>45553</v>
      </c>
      <c r="G257" s="17">
        <v>45562</v>
      </c>
      <c r="H257" s="13">
        <v>90</v>
      </c>
      <c r="I257" s="14">
        <v>900</v>
      </c>
      <c r="J257" s="20" t="s">
        <v>518</v>
      </c>
    </row>
    <row r="258" s="2" customFormat="1" customHeight="1" spans="1:10">
      <c r="A258" s="14">
        <v>256</v>
      </c>
      <c r="B258" s="15" t="s">
        <v>519</v>
      </c>
      <c r="C258" s="11" t="s">
        <v>12</v>
      </c>
      <c r="D258" s="16" t="s">
        <v>13</v>
      </c>
      <c r="E258" s="11" t="s">
        <v>14</v>
      </c>
      <c r="F258" s="17">
        <v>45553</v>
      </c>
      <c r="G258" s="17">
        <v>45562</v>
      </c>
      <c r="H258" s="13">
        <v>90</v>
      </c>
      <c r="I258" s="14">
        <v>900</v>
      </c>
      <c r="J258" s="20" t="s">
        <v>520</v>
      </c>
    </row>
    <row r="259" s="2" customFormat="1" customHeight="1" spans="1:10">
      <c r="A259" s="14">
        <v>257</v>
      </c>
      <c r="B259" s="15" t="s">
        <v>521</v>
      </c>
      <c r="C259" s="11" t="s">
        <v>12</v>
      </c>
      <c r="D259" s="16" t="s">
        <v>13</v>
      </c>
      <c r="E259" s="11" t="s">
        <v>14</v>
      </c>
      <c r="F259" s="17">
        <v>45553</v>
      </c>
      <c r="G259" s="17">
        <v>45562</v>
      </c>
      <c r="H259" s="13">
        <v>90</v>
      </c>
      <c r="I259" s="14">
        <v>900</v>
      </c>
      <c r="J259" s="20" t="s">
        <v>522</v>
      </c>
    </row>
    <row r="260" s="2" customFormat="1" customHeight="1" spans="1:10">
      <c r="A260" s="14">
        <v>258</v>
      </c>
      <c r="B260" s="15" t="s">
        <v>523</v>
      </c>
      <c r="C260" s="11" t="s">
        <v>12</v>
      </c>
      <c r="D260" s="16" t="s">
        <v>13</v>
      </c>
      <c r="E260" s="11" t="s">
        <v>14</v>
      </c>
      <c r="F260" s="17">
        <v>45553</v>
      </c>
      <c r="G260" s="17">
        <v>45562</v>
      </c>
      <c r="H260" s="13">
        <v>90</v>
      </c>
      <c r="I260" s="14">
        <v>900</v>
      </c>
      <c r="J260" s="20" t="s">
        <v>524</v>
      </c>
    </row>
    <row r="261" s="2" customFormat="1" customHeight="1" spans="1:10">
      <c r="A261" s="14">
        <v>259</v>
      </c>
      <c r="B261" s="15" t="s">
        <v>525</v>
      </c>
      <c r="C261" s="11" t="s">
        <v>12</v>
      </c>
      <c r="D261" s="16" t="s">
        <v>13</v>
      </c>
      <c r="E261" s="11" t="s">
        <v>14</v>
      </c>
      <c r="F261" s="17">
        <v>45553</v>
      </c>
      <c r="G261" s="17">
        <v>45562</v>
      </c>
      <c r="H261" s="13">
        <v>90</v>
      </c>
      <c r="I261" s="14">
        <v>900</v>
      </c>
      <c r="J261" s="20" t="s">
        <v>526</v>
      </c>
    </row>
    <row r="262" s="2" customFormat="1" customHeight="1" spans="1:10">
      <c r="A262" s="14">
        <v>260</v>
      </c>
      <c r="B262" s="15" t="s">
        <v>527</v>
      </c>
      <c r="C262" s="11" t="s">
        <v>12</v>
      </c>
      <c r="D262" s="16" t="s">
        <v>13</v>
      </c>
      <c r="E262" s="11" t="s">
        <v>14</v>
      </c>
      <c r="F262" s="17">
        <v>45553</v>
      </c>
      <c r="G262" s="17">
        <v>45562</v>
      </c>
      <c r="H262" s="13">
        <v>90</v>
      </c>
      <c r="I262" s="14">
        <v>900</v>
      </c>
      <c r="J262" s="20" t="s">
        <v>528</v>
      </c>
    </row>
    <row r="263" s="2" customFormat="1" customHeight="1" spans="1:10">
      <c r="A263" s="14">
        <v>261</v>
      </c>
      <c r="B263" s="15" t="s">
        <v>529</v>
      </c>
      <c r="C263" s="11" t="s">
        <v>12</v>
      </c>
      <c r="D263" s="16" t="s">
        <v>13</v>
      </c>
      <c r="E263" s="11" t="s">
        <v>14</v>
      </c>
      <c r="F263" s="17">
        <v>45553</v>
      </c>
      <c r="G263" s="17">
        <v>45562</v>
      </c>
      <c r="H263" s="13">
        <v>90</v>
      </c>
      <c r="I263" s="14">
        <v>900</v>
      </c>
      <c r="J263" s="20" t="s">
        <v>530</v>
      </c>
    </row>
    <row r="264" s="2" customFormat="1" customHeight="1" spans="1:10">
      <c r="A264" s="14">
        <v>262</v>
      </c>
      <c r="B264" s="15" t="s">
        <v>531</v>
      </c>
      <c r="C264" s="11" t="s">
        <v>12</v>
      </c>
      <c r="D264" s="16" t="s">
        <v>13</v>
      </c>
      <c r="E264" s="11" t="s">
        <v>14</v>
      </c>
      <c r="F264" s="17">
        <v>45553</v>
      </c>
      <c r="G264" s="17">
        <v>45562</v>
      </c>
      <c r="H264" s="13">
        <v>90</v>
      </c>
      <c r="I264" s="14">
        <v>900</v>
      </c>
      <c r="J264" s="20" t="s">
        <v>532</v>
      </c>
    </row>
    <row r="265" s="2" customFormat="1" customHeight="1" spans="1:10">
      <c r="A265" s="14">
        <v>263</v>
      </c>
      <c r="B265" s="15" t="s">
        <v>533</v>
      </c>
      <c r="C265" s="11" t="s">
        <v>12</v>
      </c>
      <c r="D265" s="16" t="s">
        <v>13</v>
      </c>
      <c r="E265" s="11" t="s">
        <v>14</v>
      </c>
      <c r="F265" s="17">
        <v>45553</v>
      </c>
      <c r="G265" s="17">
        <v>45562</v>
      </c>
      <c r="H265" s="13">
        <v>90</v>
      </c>
      <c r="I265" s="14">
        <v>900</v>
      </c>
      <c r="J265" s="20" t="s">
        <v>534</v>
      </c>
    </row>
    <row r="266" s="3" customFormat="1" customHeight="1" spans="1:10">
      <c r="A266" s="14">
        <v>264</v>
      </c>
      <c r="B266" s="23" t="s">
        <v>535</v>
      </c>
      <c r="C266" s="24" t="s">
        <v>12</v>
      </c>
      <c r="D266" s="25" t="s">
        <v>13</v>
      </c>
      <c r="E266" s="24" t="s">
        <v>14</v>
      </c>
      <c r="F266" s="26">
        <v>45553</v>
      </c>
      <c r="G266" s="26">
        <v>45562</v>
      </c>
      <c r="H266" s="27">
        <v>90</v>
      </c>
      <c r="I266" s="28">
        <v>900</v>
      </c>
      <c r="J266" s="29" t="s">
        <v>536</v>
      </c>
    </row>
    <row r="267" s="2" customFormat="1" customHeight="1" spans="1:10">
      <c r="A267" s="14">
        <v>265</v>
      </c>
      <c r="B267" s="15" t="s">
        <v>537</v>
      </c>
      <c r="C267" s="11" t="s">
        <v>12</v>
      </c>
      <c r="D267" s="16" t="s">
        <v>13</v>
      </c>
      <c r="E267" s="11" t="s">
        <v>14</v>
      </c>
      <c r="F267" s="17">
        <v>45553</v>
      </c>
      <c r="G267" s="17">
        <v>45562</v>
      </c>
      <c r="H267" s="13">
        <v>90</v>
      </c>
      <c r="I267" s="14">
        <v>900</v>
      </c>
      <c r="J267" s="20" t="s">
        <v>538</v>
      </c>
    </row>
    <row r="268" s="2" customFormat="1" customHeight="1" spans="1:10">
      <c r="A268" s="14">
        <v>266</v>
      </c>
      <c r="B268" s="15" t="s">
        <v>539</v>
      </c>
      <c r="C268" s="11" t="s">
        <v>12</v>
      </c>
      <c r="D268" s="16" t="s">
        <v>13</v>
      </c>
      <c r="E268" s="11" t="s">
        <v>14</v>
      </c>
      <c r="F268" s="17">
        <v>45553</v>
      </c>
      <c r="G268" s="17">
        <v>45562</v>
      </c>
      <c r="H268" s="13">
        <v>90</v>
      </c>
      <c r="I268" s="14">
        <v>900</v>
      </c>
      <c r="J268" s="20" t="s">
        <v>540</v>
      </c>
    </row>
    <row r="269" s="2" customFormat="1" customHeight="1" spans="1:10">
      <c r="A269" s="14">
        <v>267</v>
      </c>
      <c r="B269" s="15" t="s">
        <v>541</v>
      </c>
      <c r="C269" s="11" t="s">
        <v>12</v>
      </c>
      <c r="D269" s="16" t="s">
        <v>13</v>
      </c>
      <c r="E269" s="11" t="s">
        <v>14</v>
      </c>
      <c r="F269" s="17">
        <v>45553</v>
      </c>
      <c r="G269" s="17">
        <v>45562</v>
      </c>
      <c r="H269" s="13">
        <v>90</v>
      </c>
      <c r="I269" s="14">
        <v>900</v>
      </c>
      <c r="J269" s="20" t="s">
        <v>542</v>
      </c>
    </row>
    <row r="270" s="2" customFormat="1" customHeight="1" spans="1:10">
      <c r="A270" s="14">
        <v>268</v>
      </c>
      <c r="B270" s="15" t="s">
        <v>543</v>
      </c>
      <c r="C270" s="11" t="s">
        <v>12</v>
      </c>
      <c r="D270" s="16" t="s">
        <v>13</v>
      </c>
      <c r="E270" s="11" t="s">
        <v>14</v>
      </c>
      <c r="F270" s="17">
        <v>45553</v>
      </c>
      <c r="G270" s="17">
        <v>45562</v>
      </c>
      <c r="H270" s="13">
        <v>90</v>
      </c>
      <c r="I270" s="14">
        <v>900</v>
      </c>
      <c r="J270" s="20" t="s">
        <v>544</v>
      </c>
    </row>
    <row r="271" s="2" customFormat="1" customHeight="1" spans="1:10">
      <c r="A271" s="14">
        <v>269</v>
      </c>
      <c r="B271" s="15" t="s">
        <v>545</v>
      </c>
      <c r="C271" s="11" t="s">
        <v>12</v>
      </c>
      <c r="D271" s="16" t="s">
        <v>13</v>
      </c>
      <c r="E271" s="11" t="s">
        <v>14</v>
      </c>
      <c r="F271" s="17">
        <v>45553</v>
      </c>
      <c r="G271" s="17">
        <v>45562</v>
      </c>
      <c r="H271" s="13">
        <v>90</v>
      </c>
      <c r="I271" s="14">
        <v>900</v>
      </c>
      <c r="J271" s="20" t="s">
        <v>546</v>
      </c>
    </row>
    <row r="272" s="2" customFormat="1" customHeight="1" spans="1:10">
      <c r="A272" s="14">
        <v>270</v>
      </c>
      <c r="B272" s="15" t="s">
        <v>547</v>
      </c>
      <c r="C272" s="11" t="s">
        <v>12</v>
      </c>
      <c r="D272" s="16" t="s">
        <v>13</v>
      </c>
      <c r="E272" s="11" t="s">
        <v>14</v>
      </c>
      <c r="F272" s="17">
        <v>45553</v>
      </c>
      <c r="G272" s="17">
        <v>45562</v>
      </c>
      <c r="H272" s="13">
        <v>90</v>
      </c>
      <c r="I272" s="14">
        <v>900</v>
      </c>
      <c r="J272" s="20" t="s">
        <v>548</v>
      </c>
    </row>
    <row r="273" s="2" customFormat="1" customHeight="1" spans="1:10">
      <c r="A273" s="14">
        <v>271</v>
      </c>
      <c r="B273" s="15" t="s">
        <v>549</v>
      </c>
      <c r="C273" s="11" t="s">
        <v>12</v>
      </c>
      <c r="D273" s="16" t="s">
        <v>13</v>
      </c>
      <c r="E273" s="11" t="s">
        <v>14</v>
      </c>
      <c r="F273" s="17">
        <v>45553</v>
      </c>
      <c r="G273" s="17">
        <v>45562</v>
      </c>
      <c r="H273" s="13">
        <v>90</v>
      </c>
      <c r="I273" s="14">
        <v>900</v>
      </c>
      <c r="J273" s="20" t="s">
        <v>550</v>
      </c>
    </row>
    <row r="274" s="2" customFormat="1" customHeight="1" spans="1:10">
      <c r="A274" s="14">
        <v>272</v>
      </c>
      <c r="B274" s="15" t="s">
        <v>551</v>
      </c>
      <c r="C274" s="11" t="s">
        <v>12</v>
      </c>
      <c r="D274" s="16" t="s">
        <v>13</v>
      </c>
      <c r="E274" s="11" t="s">
        <v>14</v>
      </c>
      <c r="F274" s="17">
        <v>45553</v>
      </c>
      <c r="G274" s="17">
        <v>45562</v>
      </c>
      <c r="H274" s="13">
        <v>90</v>
      </c>
      <c r="I274" s="14">
        <v>900</v>
      </c>
      <c r="J274" s="20" t="s">
        <v>552</v>
      </c>
    </row>
    <row r="275" s="2" customFormat="1" customHeight="1" spans="1:10">
      <c r="A275" s="14">
        <v>273</v>
      </c>
      <c r="B275" s="15" t="s">
        <v>553</v>
      </c>
      <c r="C275" s="11" t="s">
        <v>12</v>
      </c>
      <c r="D275" s="16" t="s">
        <v>13</v>
      </c>
      <c r="E275" s="11" t="s">
        <v>14</v>
      </c>
      <c r="F275" s="17">
        <v>45553</v>
      </c>
      <c r="G275" s="17">
        <v>45562</v>
      </c>
      <c r="H275" s="13">
        <v>90</v>
      </c>
      <c r="I275" s="14">
        <v>900</v>
      </c>
      <c r="J275" s="20" t="s">
        <v>554</v>
      </c>
    </row>
    <row r="276" s="2" customFormat="1" customHeight="1" spans="1:10">
      <c r="A276" s="14">
        <v>274</v>
      </c>
      <c r="B276" s="15" t="s">
        <v>555</v>
      </c>
      <c r="C276" s="11" t="s">
        <v>12</v>
      </c>
      <c r="D276" s="16" t="s">
        <v>13</v>
      </c>
      <c r="E276" s="11" t="s">
        <v>14</v>
      </c>
      <c r="F276" s="17">
        <v>45553</v>
      </c>
      <c r="G276" s="17">
        <v>45562</v>
      </c>
      <c r="H276" s="13">
        <v>90</v>
      </c>
      <c r="I276" s="14">
        <v>900</v>
      </c>
      <c r="J276" s="20" t="s">
        <v>556</v>
      </c>
    </row>
    <row r="277" s="2" customFormat="1" customHeight="1" spans="1:10">
      <c r="A277" s="14">
        <v>275</v>
      </c>
      <c r="B277" s="15" t="s">
        <v>557</v>
      </c>
      <c r="C277" s="11" t="s">
        <v>12</v>
      </c>
      <c r="D277" s="16" t="s">
        <v>13</v>
      </c>
      <c r="E277" s="11" t="s">
        <v>14</v>
      </c>
      <c r="F277" s="17">
        <v>45553</v>
      </c>
      <c r="G277" s="17">
        <v>45562</v>
      </c>
      <c r="H277" s="13">
        <v>90</v>
      </c>
      <c r="I277" s="14">
        <v>900</v>
      </c>
      <c r="J277" s="20" t="s">
        <v>558</v>
      </c>
    </row>
    <row r="278" s="2" customFormat="1" customHeight="1" spans="1:10">
      <c r="A278" s="14">
        <v>276</v>
      </c>
      <c r="B278" s="15" t="s">
        <v>559</v>
      </c>
      <c r="C278" s="11" t="s">
        <v>12</v>
      </c>
      <c r="D278" s="16" t="s">
        <v>13</v>
      </c>
      <c r="E278" s="11" t="s">
        <v>14</v>
      </c>
      <c r="F278" s="17">
        <v>45553</v>
      </c>
      <c r="G278" s="17">
        <v>45562</v>
      </c>
      <c r="H278" s="13">
        <v>90</v>
      </c>
      <c r="I278" s="14">
        <v>900</v>
      </c>
      <c r="J278" s="20" t="s">
        <v>560</v>
      </c>
    </row>
    <row r="279" s="2" customFormat="1" customHeight="1" spans="1:10">
      <c r="A279" s="14">
        <v>277</v>
      </c>
      <c r="B279" s="15" t="s">
        <v>561</v>
      </c>
      <c r="C279" s="11" t="s">
        <v>12</v>
      </c>
      <c r="D279" s="16" t="s">
        <v>13</v>
      </c>
      <c r="E279" s="11" t="s">
        <v>14</v>
      </c>
      <c r="F279" s="17">
        <v>45553</v>
      </c>
      <c r="G279" s="17">
        <v>45562</v>
      </c>
      <c r="H279" s="13">
        <v>90</v>
      </c>
      <c r="I279" s="14">
        <v>900</v>
      </c>
      <c r="J279" s="20" t="s">
        <v>562</v>
      </c>
    </row>
    <row r="280" s="2" customFormat="1" customHeight="1" spans="1:10">
      <c r="A280" s="14">
        <v>278</v>
      </c>
      <c r="B280" s="15" t="s">
        <v>563</v>
      </c>
      <c r="C280" s="11" t="s">
        <v>12</v>
      </c>
      <c r="D280" s="16" t="s">
        <v>13</v>
      </c>
      <c r="E280" s="11" t="s">
        <v>14</v>
      </c>
      <c r="F280" s="17">
        <v>45553</v>
      </c>
      <c r="G280" s="17">
        <v>45562</v>
      </c>
      <c r="H280" s="13">
        <v>90</v>
      </c>
      <c r="I280" s="14">
        <v>900</v>
      </c>
      <c r="J280" s="20" t="s">
        <v>564</v>
      </c>
    </row>
    <row r="281" s="2" customFormat="1" customHeight="1" spans="1:10">
      <c r="A281" s="14">
        <v>279</v>
      </c>
      <c r="B281" s="15" t="s">
        <v>565</v>
      </c>
      <c r="C281" s="11" t="s">
        <v>12</v>
      </c>
      <c r="D281" s="16" t="s">
        <v>13</v>
      </c>
      <c r="E281" s="11" t="s">
        <v>14</v>
      </c>
      <c r="F281" s="17">
        <v>45553</v>
      </c>
      <c r="G281" s="17">
        <v>45562</v>
      </c>
      <c r="H281" s="13">
        <v>90</v>
      </c>
      <c r="I281" s="14">
        <v>900</v>
      </c>
      <c r="J281" s="20" t="s">
        <v>566</v>
      </c>
    </row>
    <row r="282" s="2" customFormat="1" customHeight="1" spans="1:10">
      <c r="A282" s="14">
        <v>280</v>
      </c>
      <c r="B282" s="15" t="s">
        <v>567</v>
      </c>
      <c r="C282" s="11" t="s">
        <v>12</v>
      </c>
      <c r="D282" s="16" t="s">
        <v>13</v>
      </c>
      <c r="E282" s="11" t="s">
        <v>14</v>
      </c>
      <c r="F282" s="17">
        <v>45553</v>
      </c>
      <c r="G282" s="17">
        <v>45562</v>
      </c>
      <c r="H282" s="13">
        <v>90</v>
      </c>
      <c r="I282" s="14">
        <v>900</v>
      </c>
      <c r="J282" s="20" t="s">
        <v>568</v>
      </c>
    </row>
    <row r="283" s="2" customFormat="1" customHeight="1" spans="1:10">
      <c r="A283" s="14">
        <v>281</v>
      </c>
      <c r="B283" s="15" t="s">
        <v>569</v>
      </c>
      <c r="C283" s="11" t="s">
        <v>12</v>
      </c>
      <c r="D283" s="16" t="s">
        <v>13</v>
      </c>
      <c r="E283" s="11" t="s">
        <v>14</v>
      </c>
      <c r="F283" s="17">
        <v>45553</v>
      </c>
      <c r="G283" s="17">
        <v>45562</v>
      </c>
      <c r="H283" s="13">
        <v>90</v>
      </c>
      <c r="I283" s="14">
        <v>900</v>
      </c>
      <c r="J283" s="20" t="s">
        <v>570</v>
      </c>
    </row>
    <row r="284" s="2" customFormat="1" customHeight="1" spans="1:10">
      <c r="A284" s="14">
        <v>282</v>
      </c>
      <c r="B284" s="15" t="s">
        <v>571</v>
      </c>
      <c r="C284" s="11" t="s">
        <v>12</v>
      </c>
      <c r="D284" s="16" t="s">
        <v>13</v>
      </c>
      <c r="E284" s="11" t="s">
        <v>14</v>
      </c>
      <c r="F284" s="17">
        <v>45553</v>
      </c>
      <c r="G284" s="17">
        <v>45562</v>
      </c>
      <c r="H284" s="13">
        <v>90</v>
      </c>
      <c r="I284" s="14">
        <v>900</v>
      </c>
      <c r="J284" s="20" t="s">
        <v>572</v>
      </c>
    </row>
    <row r="285" s="2" customFormat="1" customHeight="1" spans="1:10">
      <c r="A285" s="14">
        <v>283</v>
      </c>
      <c r="B285" s="15" t="s">
        <v>573</v>
      </c>
      <c r="C285" s="11" t="s">
        <v>12</v>
      </c>
      <c r="D285" s="16" t="s">
        <v>13</v>
      </c>
      <c r="E285" s="11" t="s">
        <v>14</v>
      </c>
      <c r="F285" s="17">
        <v>45553</v>
      </c>
      <c r="G285" s="17">
        <v>45562</v>
      </c>
      <c r="H285" s="13">
        <v>90</v>
      </c>
      <c r="I285" s="14">
        <v>900</v>
      </c>
      <c r="J285" s="20" t="s">
        <v>574</v>
      </c>
    </row>
    <row r="286" s="2" customFormat="1" customHeight="1" spans="1:10">
      <c r="A286" s="14">
        <v>284</v>
      </c>
      <c r="B286" s="15" t="s">
        <v>575</v>
      </c>
      <c r="C286" s="11" t="s">
        <v>12</v>
      </c>
      <c r="D286" s="16" t="s">
        <v>13</v>
      </c>
      <c r="E286" s="11" t="s">
        <v>14</v>
      </c>
      <c r="F286" s="17">
        <v>45553</v>
      </c>
      <c r="G286" s="17">
        <v>45562</v>
      </c>
      <c r="H286" s="13">
        <v>90</v>
      </c>
      <c r="I286" s="14">
        <v>900</v>
      </c>
      <c r="J286" s="20" t="s">
        <v>576</v>
      </c>
    </row>
    <row r="287" s="2" customFormat="1" customHeight="1" spans="1:10">
      <c r="A287" s="14">
        <v>285</v>
      </c>
      <c r="B287" s="15" t="s">
        <v>577</v>
      </c>
      <c r="C287" s="11" t="s">
        <v>12</v>
      </c>
      <c r="D287" s="16" t="s">
        <v>13</v>
      </c>
      <c r="E287" s="11" t="s">
        <v>14</v>
      </c>
      <c r="F287" s="17">
        <v>45553</v>
      </c>
      <c r="G287" s="17">
        <v>45562</v>
      </c>
      <c r="H287" s="13">
        <v>90</v>
      </c>
      <c r="I287" s="14">
        <v>900</v>
      </c>
      <c r="J287" s="20" t="s">
        <v>578</v>
      </c>
    </row>
    <row r="288" s="2" customFormat="1" customHeight="1" spans="1:10">
      <c r="A288" s="14">
        <v>286</v>
      </c>
      <c r="B288" s="15" t="s">
        <v>579</v>
      </c>
      <c r="C288" s="11" t="s">
        <v>12</v>
      </c>
      <c r="D288" s="16" t="s">
        <v>13</v>
      </c>
      <c r="E288" s="11" t="s">
        <v>14</v>
      </c>
      <c r="F288" s="17">
        <v>45553</v>
      </c>
      <c r="G288" s="17">
        <v>45562</v>
      </c>
      <c r="H288" s="13">
        <v>90</v>
      </c>
      <c r="I288" s="14">
        <v>900</v>
      </c>
      <c r="J288" s="20" t="s">
        <v>580</v>
      </c>
    </row>
    <row r="289" s="2" customFormat="1" customHeight="1" spans="1:10">
      <c r="A289" s="14">
        <v>287</v>
      </c>
      <c r="B289" s="15" t="s">
        <v>581</v>
      </c>
      <c r="C289" s="11" t="s">
        <v>12</v>
      </c>
      <c r="D289" s="16" t="s">
        <v>13</v>
      </c>
      <c r="E289" s="11" t="s">
        <v>14</v>
      </c>
      <c r="F289" s="17">
        <v>45553</v>
      </c>
      <c r="G289" s="17">
        <v>45562</v>
      </c>
      <c r="H289" s="13">
        <v>90</v>
      </c>
      <c r="I289" s="14">
        <v>900</v>
      </c>
      <c r="J289" s="20" t="s">
        <v>582</v>
      </c>
    </row>
    <row r="290" s="2" customFormat="1" customHeight="1" spans="1:10">
      <c r="A290" s="14">
        <v>288</v>
      </c>
      <c r="B290" s="15" t="s">
        <v>583</v>
      </c>
      <c r="C290" s="11" t="s">
        <v>12</v>
      </c>
      <c r="D290" s="16" t="s">
        <v>13</v>
      </c>
      <c r="E290" s="11" t="s">
        <v>14</v>
      </c>
      <c r="F290" s="17">
        <v>45553</v>
      </c>
      <c r="G290" s="17">
        <v>45562</v>
      </c>
      <c r="H290" s="13">
        <v>90</v>
      </c>
      <c r="I290" s="14">
        <v>900</v>
      </c>
      <c r="J290" s="20" t="s">
        <v>584</v>
      </c>
    </row>
    <row r="291" s="2" customFormat="1" customHeight="1" spans="1:10">
      <c r="A291" s="14">
        <v>289</v>
      </c>
      <c r="B291" s="15" t="s">
        <v>585</v>
      </c>
      <c r="C291" s="11" t="s">
        <v>12</v>
      </c>
      <c r="D291" s="16" t="s">
        <v>13</v>
      </c>
      <c r="E291" s="11" t="s">
        <v>14</v>
      </c>
      <c r="F291" s="17">
        <v>45553</v>
      </c>
      <c r="G291" s="17">
        <v>45562</v>
      </c>
      <c r="H291" s="13">
        <v>90</v>
      </c>
      <c r="I291" s="14">
        <v>900</v>
      </c>
      <c r="J291" s="20" t="s">
        <v>586</v>
      </c>
    </row>
    <row r="292" s="2" customFormat="1" customHeight="1" spans="1:10">
      <c r="A292" s="14">
        <v>290</v>
      </c>
      <c r="B292" s="15" t="s">
        <v>587</v>
      </c>
      <c r="C292" s="11" t="s">
        <v>12</v>
      </c>
      <c r="D292" s="16" t="s">
        <v>13</v>
      </c>
      <c r="E292" s="11" t="s">
        <v>14</v>
      </c>
      <c r="F292" s="17">
        <v>45553</v>
      </c>
      <c r="G292" s="17">
        <v>45562</v>
      </c>
      <c r="H292" s="13">
        <v>90</v>
      </c>
      <c r="I292" s="14">
        <v>900</v>
      </c>
      <c r="J292" s="20" t="s">
        <v>588</v>
      </c>
    </row>
    <row r="293" s="2" customFormat="1" customHeight="1" spans="1:10">
      <c r="A293" s="14">
        <v>291</v>
      </c>
      <c r="B293" s="15" t="s">
        <v>589</v>
      </c>
      <c r="C293" s="11" t="s">
        <v>12</v>
      </c>
      <c r="D293" s="16" t="s">
        <v>13</v>
      </c>
      <c r="E293" s="11" t="s">
        <v>14</v>
      </c>
      <c r="F293" s="17">
        <v>45553</v>
      </c>
      <c r="G293" s="17">
        <v>45562</v>
      </c>
      <c r="H293" s="13">
        <v>90</v>
      </c>
      <c r="I293" s="14">
        <v>900</v>
      </c>
      <c r="J293" s="20" t="s">
        <v>590</v>
      </c>
    </row>
    <row r="294" s="2" customFormat="1" customHeight="1" spans="1:10">
      <c r="A294" s="14">
        <v>292</v>
      </c>
      <c r="B294" s="15" t="s">
        <v>591</v>
      </c>
      <c r="C294" s="11" t="s">
        <v>12</v>
      </c>
      <c r="D294" s="16" t="s">
        <v>13</v>
      </c>
      <c r="E294" s="11" t="s">
        <v>14</v>
      </c>
      <c r="F294" s="17">
        <v>45553</v>
      </c>
      <c r="G294" s="17">
        <v>45562</v>
      </c>
      <c r="H294" s="13">
        <v>90</v>
      </c>
      <c r="I294" s="14">
        <v>900</v>
      </c>
      <c r="J294" s="20" t="s">
        <v>592</v>
      </c>
    </row>
    <row r="295" s="2" customFormat="1" customHeight="1" spans="1:10">
      <c r="A295" s="14">
        <v>293</v>
      </c>
      <c r="B295" s="15" t="s">
        <v>593</v>
      </c>
      <c r="C295" s="11" t="s">
        <v>12</v>
      </c>
      <c r="D295" s="16" t="s">
        <v>13</v>
      </c>
      <c r="E295" s="11" t="s">
        <v>14</v>
      </c>
      <c r="F295" s="17">
        <v>45553</v>
      </c>
      <c r="G295" s="17">
        <v>45562</v>
      </c>
      <c r="H295" s="13">
        <v>90</v>
      </c>
      <c r="I295" s="14">
        <v>900</v>
      </c>
      <c r="J295" s="20" t="s">
        <v>594</v>
      </c>
    </row>
    <row r="296" s="3" customFormat="1" customHeight="1" spans="1:10">
      <c r="A296" s="14">
        <v>294</v>
      </c>
      <c r="B296" s="23" t="s">
        <v>595</v>
      </c>
      <c r="C296" s="24" t="s">
        <v>12</v>
      </c>
      <c r="D296" s="25" t="s">
        <v>13</v>
      </c>
      <c r="E296" s="24" t="s">
        <v>14</v>
      </c>
      <c r="F296" s="26">
        <v>45553</v>
      </c>
      <c r="G296" s="26">
        <v>45562</v>
      </c>
      <c r="H296" s="27">
        <v>90</v>
      </c>
      <c r="I296" s="28">
        <v>900</v>
      </c>
      <c r="J296" s="29" t="s">
        <v>596</v>
      </c>
    </row>
    <row r="297" s="2" customFormat="1" customHeight="1" spans="1:10">
      <c r="A297" s="14">
        <v>295</v>
      </c>
      <c r="B297" s="15" t="s">
        <v>597</v>
      </c>
      <c r="C297" s="11" t="s">
        <v>12</v>
      </c>
      <c r="D297" s="16" t="s">
        <v>13</v>
      </c>
      <c r="E297" s="11" t="s">
        <v>14</v>
      </c>
      <c r="F297" s="17">
        <v>45553</v>
      </c>
      <c r="G297" s="17">
        <v>45562</v>
      </c>
      <c r="H297" s="13">
        <v>90</v>
      </c>
      <c r="I297" s="14">
        <v>900</v>
      </c>
      <c r="J297" s="20" t="s">
        <v>598</v>
      </c>
    </row>
    <row r="298" s="2" customFormat="1" customHeight="1" spans="1:10">
      <c r="A298" s="14">
        <v>296</v>
      </c>
      <c r="B298" s="15" t="s">
        <v>599</v>
      </c>
      <c r="C298" s="11" t="s">
        <v>12</v>
      </c>
      <c r="D298" s="16" t="s">
        <v>13</v>
      </c>
      <c r="E298" s="11" t="s">
        <v>14</v>
      </c>
      <c r="F298" s="17">
        <v>45553</v>
      </c>
      <c r="G298" s="17">
        <v>45562</v>
      </c>
      <c r="H298" s="13">
        <v>90</v>
      </c>
      <c r="I298" s="14">
        <v>900</v>
      </c>
      <c r="J298" s="20" t="s">
        <v>600</v>
      </c>
    </row>
    <row r="299" s="2" customFormat="1" customHeight="1" spans="1:10">
      <c r="A299" s="14">
        <v>297</v>
      </c>
      <c r="B299" s="15" t="s">
        <v>601</v>
      </c>
      <c r="C299" s="11" t="s">
        <v>12</v>
      </c>
      <c r="D299" s="16" t="s">
        <v>13</v>
      </c>
      <c r="E299" s="11" t="s">
        <v>14</v>
      </c>
      <c r="F299" s="17">
        <v>45553</v>
      </c>
      <c r="G299" s="17">
        <v>45562</v>
      </c>
      <c r="H299" s="13">
        <v>90</v>
      </c>
      <c r="I299" s="14">
        <v>900</v>
      </c>
      <c r="J299" s="20" t="s">
        <v>602</v>
      </c>
    </row>
    <row r="300" s="2" customFormat="1" customHeight="1" spans="1:10">
      <c r="A300" s="14">
        <v>298</v>
      </c>
      <c r="B300" s="15" t="s">
        <v>603</v>
      </c>
      <c r="C300" s="11" t="s">
        <v>12</v>
      </c>
      <c r="D300" s="16" t="s">
        <v>13</v>
      </c>
      <c r="E300" s="11" t="s">
        <v>14</v>
      </c>
      <c r="F300" s="17">
        <v>45553</v>
      </c>
      <c r="G300" s="17">
        <v>45562</v>
      </c>
      <c r="H300" s="13">
        <v>90</v>
      </c>
      <c r="I300" s="14">
        <v>900</v>
      </c>
      <c r="J300" s="20" t="s">
        <v>604</v>
      </c>
    </row>
    <row r="301" s="2" customFormat="1" customHeight="1" spans="1:10">
      <c r="A301" s="14">
        <v>299</v>
      </c>
      <c r="B301" s="15" t="s">
        <v>605</v>
      </c>
      <c r="C301" s="11" t="s">
        <v>12</v>
      </c>
      <c r="D301" s="16" t="s">
        <v>13</v>
      </c>
      <c r="E301" s="11" t="s">
        <v>14</v>
      </c>
      <c r="F301" s="17">
        <v>45553</v>
      </c>
      <c r="G301" s="17">
        <v>45562</v>
      </c>
      <c r="H301" s="13">
        <v>90</v>
      </c>
      <c r="I301" s="14">
        <v>900</v>
      </c>
      <c r="J301" s="20" t="s">
        <v>606</v>
      </c>
    </row>
    <row r="302" s="2" customFormat="1" customHeight="1" spans="1:10">
      <c r="A302" s="14">
        <v>300</v>
      </c>
      <c r="B302" s="15" t="s">
        <v>607</v>
      </c>
      <c r="C302" s="11" t="s">
        <v>12</v>
      </c>
      <c r="D302" s="16" t="s">
        <v>13</v>
      </c>
      <c r="E302" s="11" t="s">
        <v>14</v>
      </c>
      <c r="F302" s="17">
        <v>45553</v>
      </c>
      <c r="G302" s="17">
        <v>45562</v>
      </c>
      <c r="H302" s="13">
        <v>90</v>
      </c>
      <c r="I302" s="14">
        <v>900</v>
      </c>
      <c r="J302" s="20" t="s">
        <v>608</v>
      </c>
    </row>
    <row r="303" s="2" customFormat="1" customHeight="1" spans="1:10">
      <c r="A303" s="14">
        <v>301</v>
      </c>
      <c r="B303" s="15" t="s">
        <v>609</v>
      </c>
      <c r="C303" s="11" t="s">
        <v>12</v>
      </c>
      <c r="D303" s="16" t="s">
        <v>13</v>
      </c>
      <c r="E303" s="11" t="s">
        <v>14</v>
      </c>
      <c r="F303" s="17">
        <v>45553</v>
      </c>
      <c r="G303" s="17">
        <v>45562</v>
      </c>
      <c r="H303" s="13">
        <v>90</v>
      </c>
      <c r="I303" s="14">
        <v>900</v>
      </c>
      <c r="J303" s="20" t="s">
        <v>610</v>
      </c>
    </row>
    <row r="304" s="2" customFormat="1" customHeight="1" spans="1:10">
      <c r="A304" s="14">
        <v>302</v>
      </c>
      <c r="B304" s="15" t="s">
        <v>611</v>
      </c>
      <c r="C304" s="11" t="s">
        <v>12</v>
      </c>
      <c r="D304" s="16" t="s">
        <v>13</v>
      </c>
      <c r="E304" s="11" t="s">
        <v>14</v>
      </c>
      <c r="F304" s="17">
        <v>45553</v>
      </c>
      <c r="G304" s="17">
        <v>45562</v>
      </c>
      <c r="H304" s="13">
        <v>90</v>
      </c>
      <c r="I304" s="14">
        <v>900</v>
      </c>
      <c r="J304" s="20" t="s">
        <v>612</v>
      </c>
    </row>
    <row r="305" s="2" customFormat="1" customHeight="1" spans="1:10">
      <c r="A305" s="14">
        <v>303</v>
      </c>
      <c r="B305" s="15" t="s">
        <v>613</v>
      </c>
      <c r="C305" s="11" t="s">
        <v>12</v>
      </c>
      <c r="D305" s="16" t="s">
        <v>13</v>
      </c>
      <c r="E305" s="11" t="s">
        <v>14</v>
      </c>
      <c r="F305" s="17">
        <v>45553</v>
      </c>
      <c r="G305" s="17">
        <v>45562</v>
      </c>
      <c r="H305" s="13">
        <v>90</v>
      </c>
      <c r="I305" s="14">
        <v>900</v>
      </c>
      <c r="J305" s="20" t="s">
        <v>614</v>
      </c>
    </row>
    <row r="306" s="2" customFormat="1" customHeight="1" spans="1:10">
      <c r="A306" s="14">
        <v>304</v>
      </c>
      <c r="B306" s="15" t="s">
        <v>615</v>
      </c>
      <c r="C306" s="11" t="s">
        <v>12</v>
      </c>
      <c r="D306" s="16" t="s">
        <v>13</v>
      </c>
      <c r="E306" s="11" t="s">
        <v>14</v>
      </c>
      <c r="F306" s="17">
        <v>45553</v>
      </c>
      <c r="G306" s="17">
        <v>45562</v>
      </c>
      <c r="H306" s="13">
        <v>90</v>
      </c>
      <c r="I306" s="14">
        <v>900</v>
      </c>
      <c r="J306" s="20" t="s">
        <v>616</v>
      </c>
    </row>
    <row r="307" s="2" customFormat="1" customHeight="1" spans="1:10">
      <c r="A307" s="14">
        <v>305</v>
      </c>
      <c r="B307" s="15" t="s">
        <v>617</v>
      </c>
      <c r="C307" s="11" t="s">
        <v>12</v>
      </c>
      <c r="D307" s="16" t="s">
        <v>13</v>
      </c>
      <c r="E307" s="11" t="s">
        <v>14</v>
      </c>
      <c r="F307" s="17">
        <v>45553</v>
      </c>
      <c r="G307" s="17">
        <v>45562</v>
      </c>
      <c r="H307" s="13">
        <v>90</v>
      </c>
      <c r="I307" s="14">
        <v>900</v>
      </c>
      <c r="J307" s="20" t="s">
        <v>618</v>
      </c>
    </row>
    <row r="308" s="2" customFormat="1" customHeight="1" spans="1:10">
      <c r="A308" s="14">
        <v>306</v>
      </c>
      <c r="B308" s="15" t="s">
        <v>619</v>
      </c>
      <c r="C308" s="11" t="s">
        <v>12</v>
      </c>
      <c r="D308" s="16" t="s">
        <v>13</v>
      </c>
      <c r="E308" s="11" t="s">
        <v>14</v>
      </c>
      <c r="F308" s="17">
        <v>45553</v>
      </c>
      <c r="G308" s="17">
        <v>45562</v>
      </c>
      <c r="H308" s="13">
        <v>90</v>
      </c>
      <c r="I308" s="14">
        <v>900</v>
      </c>
      <c r="J308" s="20" t="s">
        <v>620</v>
      </c>
    </row>
    <row r="309" s="2" customFormat="1" customHeight="1" spans="1:10">
      <c r="A309" s="14">
        <v>307</v>
      </c>
      <c r="B309" s="15" t="s">
        <v>621</v>
      </c>
      <c r="C309" s="11" t="s">
        <v>12</v>
      </c>
      <c r="D309" s="16" t="s">
        <v>13</v>
      </c>
      <c r="E309" s="11" t="s">
        <v>14</v>
      </c>
      <c r="F309" s="17">
        <v>45553</v>
      </c>
      <c r="G309" s="17">
        <v>45562</v>
      </c>
      <c r="H309" s="13">
        <v>90</v>
      </c>
      <c r="I309" s="14">
        <v>900</v>
      </c>
      <c r="J309" s="20" t="s">
        <v>622</v>
      </c>
    </row>
    <row r="310" s="2" customFormat="1" customHeight="1" spans="1:10">
      <c r="A310" s="14">
        <v>308</v>
      </c>
      <c r="B310" s="15" t="s">
        <v>623</v>
      </c>
      <c r="C310" s="11" t="s">
        <v>12</v>
      </c>
      <c r="D310" s="16" t="s">
        <v>13</v>
      </c>
      <c r="E310" s="11" t="s">
        <v>14</v>
      </c>
      <c r="F310" s="17">
        <v>45553</v>
      </c>
      <c r="G310" s="17">
        <v>45562</v>
      </c>
      <c r="H310" s="13">
        <v>90</v>
      </c>
      <c r="I310" s="14">
        <v>900</v>
      </c>
      <c r="J310" s="20" t="s">
        <v>624</v>
      </c>
    </row>
    <row r="311" s="2" customFormat="1" customHeight="1" spans="1:10">
      <c r="A311" s="14">
        <v>309</v>
      </c>
      <c r="B311" s="15" t="s">
        <v>625</v>
      </c>
      <c r="C311" s="11" t="s">
        <v>12</v>
      </c>
      <c r="D311" s="16" t="s">
        <v>13</v>
      </c>
      <c r="E311" s="11" t="s">
        <v>14</v>
      </c>
      <c r="F311" s="17">
        <v>45553</v>
      </c>
      <c r="G311" s="17">
        <v>45562</v>
      </c>
      <c r="H311" s="13">
        <v>90</v>
      </c>
      <c r="I311" s="14">
        <v>900</v>
      </c>
      <c r="J311" s="20" t="s">
        <v>626</v>
      </c>
    </row>
    <row r="312" s="2" customFormat="1" customHeight="1" spans="1:10">
      <c r="A312" s="14">
        <v>310</v>
      </c>
      <c r="B312" s="15" t="s">
        <v>627</v>
      </c>
      <c r="C312" s="11" t="s">
        <v>12</v>
      </c>
      <c r="D312" s="16" t="s">
        <v>13</v>
      </c>
      <c r="E312" s="11" t="s">
        <v>14</v>
      </c>
      <c r="F312" s="17">
        <v>45553</v>
      </c>
      <c r="G312" s="17">
        <v>45562</v>
      </c>
      <c r="H312" s="13">
        <v>90</v>
      </c>
      <c r="I312" s="14">
        <v>900</v>
      </c>
      <c r="J312" s="20" t="s">
        <v>628</v>
      </c>
    </row>
    <row r="313" s="2" customFormat="1" customHeight="1" spans="1:10">
      <c r="A313" s="14">
        <v>311</v>
      </c>
      <c r="B313" s="15" t="s">
        <v>629</v>
      </c>
      <c r="C313" s="11" t="s">
        <v>12</v>
      </c>
      <c r="D313" s="16" t="s">
        <v>13</v>
      </c>
      <c r="E313" s="11" t="s">
        <v>14</v>
      </c>
      <c r="F313" s="17">
        <v>45553</v>
      </c>
      <c r="G313" s="17">
        <v>45562</v>
      </c>
      <c r="H313" s="13">
        <v>90</v>
      </c>
      <c r="I313" s="14">
        <v>900</v>
      </c>
      <c r="J313" s="20" t="s">
        <v>630</v>
      </c>
    </row>
    <row r="314" s="2" customFormat="1" customHeight="1" spans="1:10">
      <c r="A314" s="14">
        <v>312</v>
      </c>
      <c r="B314" s="15" t="s">
        <v>631</v>
      </c>
      <c r="C314" s="11" t="s">
        <v>12</v>
      </c>
      <c r="D314" s="16" t="s">
        <v>13</v>
      </c>
      <c r="E314" s="11" t="s">
        <v>14</v>
      </c>
      <c r="F314" s="17">
        <v>45553</v>
      </c>
      <c r="G314" s="17">
        <v>45562</v>
      </c>
      <c r="H314" s="13">
        <v>90</v>
      </c>
      <c r="I314" s="14">
        <v>900</v>
      </c>
      <c r="J314" s="20" t="s">
        <v>632</v>
      </c>
    </row>
    <row r="315" s="2" customFormat="1" customHeight="1" spans="1:10">
      <c r="A315" s="14">
        <v>313</v>
      </c>
      <c r="B315" s="15" t="s">
        <v>633</v>
      </c>
      <c r="C315" s="11" t="s">
        <v>12</v>
      </c>
      <c r="D315" s="16" t="s">
        <v>13</v>
      </c>
      <c r="E315" s="11" t="s">
        <v>14</v>
      </c>
      <c r="F315" s="17">
        <v>45553</v>
      </c>
      <c r="G315" s="17">
        <v>45562</v>
      </c>
      <c r="H315" s="13">
        <v>90</v>
      </c>
      <c r="I315" s="14">
        <v>900</v>
      </c>
      <c r="J315" s="20" t="s">
        <v>634</v>
      </c>
    </row>
    <row r="316" s="2" customFormat="1" customHeight="1" spans="1:10">
      <c r="A316" s="14">
        <v>314</v>
      </c>
      <c r="B316" s="15" t="s">
        <v>635</v>
      </c>
      <c r="C316" s="11" t="s">
        <v>12</v>
      </c>
      <c r="D316" s="16" t="s">
        <v>13</v>
      </c>
      <c r="E316" s="11" t="s">
        <v>14</v>
      </c>
      <c r="F316" s="17">
        <v>45553</v>
      </c>
      <c r="G316" s="17">
        <v>45562</v>
      </c>
      <c r="H316" s="13">
        <v>90</v>
      </c>
      <c r="I316" s="14">
        <v>900</v>
      </c>
      <c r="J316" s="20" t="s">
        <v>636</v>
      </c>
    </row>
    <row r="317" s="2" customFormat="1" customHeight="1" spans="1:10">
      <c r="A317" s="14">
        <v>315</v>
      </c>
      <c r="B317" s="15" t="s">
        <v>637</v>
      </c>
      <c r="C317" s="11" t="s">
        <v>12</v>
      </c>
      <c r="D317" s="16" t="s">
        <v>13</v>
      </c>
      <c r="E317" s="11" t="s">
        <v>14</v>
      </c>
      <c r="F317" s="17">
        <v>45553</v>
      </c>
      <c r="G317" s="17">
        <v>45562</v>
      </c>
      <c r="H317" s="13">
        <v>90</v>
      </c>
      <c r="I317" s="14">
        <v>900</v>
      </c>
      <c r="J317" s="20" t="s">
        <v>638</v>
      </c>
    </row>
    <row r="318" s="2" customFormat="1" customHeight="1" spans="1:10">
      <c r="A318" s="14">
        <v>316</v>
      </c>
      <c r="B318" s="15" t="s">
        <v>639</v>
      </c>
      <c r="C318" s="11" t="s">
        <v>12</v>
      </c>
      <c r="D318" s="16" t="s">
        <v>13</v>
      </c>
      <c r="E318" s="11" t="s">
        <v>14</v>
      </c>
      <c r="F318" s="17">
        <v>45553</v>
      </c>
      <c r="G318" s="17">
        <v>45562</v>
      </c>
      <c r="H318" s="13">
        <v>90</v>
      </c>
      <c r="I318" s="14">
        <v>900</v>
      </c>
      <c r="J318" s="20" t="s">
        <v>640</v>
      </c>
    </row>
    <row r="319" s="2" customFormat="1" customHeight="1" spans="1:10">
      <c r="A319" s="14">
        <v>317</v>
      </c>
      <c r="B319" s="15" t="s">
        <v>641</v>
      </c>
      <c r="C319" s="11" t="s">
        <v>12</v>
      </c>
      <c r="D319" s="16" t="s">
        <v>13</v>
      </c>
      <c r="E319" s="11" t="s">
        <v>14</v>
      </c>
      <c r="F319" s="17">
        <v>45553</v>
      </c>
      <c r="G319" s="17">
        <v>45562</v>
      </c>
      <c r="H319" s="13">
        <v>90</v>
      </c>
      <c r="I319" s="14">
        <v>900</v>
      </c>
      <c r="J319" s="20" t="s">
        <v>642</v>
      </c>
    </row>
    <row r="320" s="2" customFormat="1" customHeight="1" spans="1:10">
      <c r="A320" s="14">
        <v>318</v>
      </c>
      <c r="B320" s="15" t="s">
        <v>643</v>
      </c>
      <c r="C320" s="11" t="s">
        <v>12</v>
      </c>
      <c r="D320" s="16" t="s">
        <v>13</v>
      </c>
      <c r="E320" s="11" t="s">
        <v>14</v>
      </c>
      <c r="F320" s="17">
        <v>45553</v>
      </c>
      <c r="G320" s="17">
        <v>45562</v>
      </c>
      <c r="H320" s="13">
        <v>90</v>
      </c>
      <c r="I320" s="14">
        <v>900</v>
      </c>
      <c r="J320" s="20" t="s">
        <v>644</v>
      </c>
    </row>
    <row r="321" s="2" customFormat="1" customHeight="1" spans="1:10">
      <c r="A321" s="14">
        <v>319</v>
      </c>
      <c r="B321" s="15" t="s">
        <v>645</v>
      </c>
      <c r="C321" s="11" t="s">
        <v>12</v>
      </c>
      <c r="D321" s="16" t="s">
        <v>13</v>
      </c>
      <c r="E321" s="11" t="s">
        <v>14</v>
      </c>
      <c r="F321" s="17">
        <v>45553</v>
      </c>
      <c r="G321" s="17">
        <v>45562</v>
      </c>
      <c r="H321" s="13">
        <v>90</v>
      </c>
      <c r="I321" s="14">
        <v>900</v>
      </c>
      <c r="J321" s="20" t="s">
        <v>646</v>
      </c>
    </row>
    <row r="322" s="2" customFormat="1" customHeight="1" spans="1:10">
      <c r="A322" s="14">
        <v>320</v>
      </c>
      <c r="B322" s="15" t="s">
        <v>301</v>
      </c>
      <c r="C322" s="11" t="s">
        <v>12</v>
      </c>
      <c r="D322" s="16" t="s">
        <v>13</v>
      </c>
      <c r="E322" s="11" t="s">
        <v>14</v>
      </c>
      <c r="F322" s="17">
        <v>45553</v>
      </c>
      <c r="G322" s="17">
        <v>45562</v>
      </c>
      <c r="H322" s="13">
        <v>90</v>
      </c>
      <c r="I322" s="14">
        <v>900</v>
      </c>
      <c r="J322" s="20" t="s">
        <v>647</v>
      </c>
    </row>
    <row r="323" s="2" customFormat="1" customHeight="1" spans="1:10">
      <c r="A323" s="14">
        <v>321</v>
      </c>
      <c r="B323" s="15" t="s">
        <v>648</v>
      </c>
      <c r="C323" s="11" t="s">
        <v>12</v>
      </c>
      <c r="D323" s="16" t="s">
        <v>13</v>
      </c>
      <c r="E323" s="11" t="s">
        <v>14</v>
      </c>
      <c r="F323" s="17">
        <v>45553</v>
      </c>
      <c r="G323" s="17">
        <v>45562</v>
      </c>
      <c r="H323" s="13">
        <v>90</v>
      </c>
      <c r="I323" s="14">
        <v>900</v>
      </c>
      <c r="J323" s="20" t="s">
        <v>649</v>
      </c>
    </row>
    <row r="324" s="2" customFormat="1" customHeight="1" spans="1:10">
      <c r="A324" s="14">
        <v>322</v>
      </c>
      <c r="B324" s="15" t="s">
        <v>650</v>
      </c>
      <c r="C324" s="11" t="s">
        <v>12</v>
      </c>
      <c r="D324" s="16" t="s">
        <v>13</v>
      </c>
      <c r="E324" s="11" t="s">
        <v>14</v>
      </c>
      <c r="F324" s="17">
        <v>45553</v>
      </c>
      <c r="G324" s="17">
        <v>45562</v>
      </c>
      <c r="H324" s="13">
        <v>90</v>
      </c>
      <c r="I324" s="14">
        <v>900</v>
      </c>
      <c r="J324" s="20" t="s">
        <v>651</v>
      </c>
    </row>
    <row r="325" s="2" customFormat="1" customHeight="1" spans="1:10">
      <c r="A325" s="14">
        <v>323</v>
      </c>
      <c r="B325" s="15" t="s">
        <v>652</v>
      </c>
      <c r="C325" s="11" t="s">
        <v>12</v>
      </c>
      <c r="D325" s="16" t="s">
        <v>13</v>
      </c>
      <c r="E325" s="11" t="s">
        <v>14</v>
      </c>
      <c r="F325" s="17">
        <v>45553</v>
      </c>
      <c r="G325" s="17">
        <v>45562</v>
      </c>
      <c r="H325" s="13">
        <v>90</v>
      </c>
      <c r="I325" s="14">
        <v>900</v>
      </c>
      <c r="J325" s="20" t="s">
        <v>653</v>
      </c>
    </row>
    <row r="326" s="2" customFormat="1" customHeight="1" spans="1:10">
      <c r="A326" s="14">
        <v>324</v>
      </c>
      <c r="B326" s="15" t="s">
        <v>654</v>
      </c>
      <c r="C326" s="11" t="s">
        <v>12</v>
      </c>
      <c r="D326" s="16" t="s">
        <v>13</v>
      </c>
      <c r="E326" s="11" t="s">
        <v>14</v>
      </c>
      <c r="F326" s="17">
        <v>45553</v>
      </c>
      <c r="G326" s="17">
        <v>45562</v>
      </c>
      <c r="H326" s="13">
        <v>90</v>
      </c>
      <c r="I326" s="14">
        <v>900</v>
      </c>
      <c r="J326" s="20" t="s">
        <v>655</v>
      </c>
    </row>
    <row r="327" s="2" customFormat="1" customHeight="1" spans="1:10">
      <c r="A327" s="14">
        <v>325</v>
      </c>
      <c r="B327" s="15" t="s">
        <v>656</v>
      </c>
      <c r="C327" s="11" t="s">
        <v>12</v>
      </c>
      <c r="D327" s="16" t="s">
        <v>13</v>
      </c>
      <c r="E327" s="11" t="s">
        <v>14</v>
      </c>
      <c r="F327" s="17">
        <v>45553</v>
      </c>
      <c r="G327" s="17">
        <v>45562</v>
      </c>
      <c r="H327" s="13">
        <v>90</v>
      </c>
      <c r="I327" s="14">
        <v>900</v>
      </c>
      <c r="J327" s="20" t="s">
        <v>657</v>
      </c>
    </row>
    <row r="328" s="2" customFormat="1" customHeight="1" spans="1:10">
      <c r="A328" s="14">
        <v>326</v>
      </c>
      <c r="B328" s="15" t="s">
        <v>658</v>
      </c>
      <c r="C328" s="11" t="s">
        <v>12</v>
      </c>
      <c r="D328" s="16" t="s">
        <v>13</v>
      </c>
      <c r="E328" s="11" t="s">
        <v>14</v>
      </c>
      <c r="F328" s="17">
        <v>45553</v>
      </c>
      <c r="G328" s="17">
        <v>45562</v>
      </c>
      <c r="H328" s="13">
        <v>90</v>
      </c>
      <c r="I328" s="14">
        <v>900</v>
      </c>
      <c r="J328" s="20" t="s">
        <v>659</v>
      </c>
    </row>
    <row r="329" s="2" customFormat="1" customHeight="1" spans="1:10">
      <c r="A329" s="14">
        <v>327</v>
      </c>
      <c r="B329" s="15" t="s">
        <v>64</v>
      </c>
      <c r="C329" s="11" t="s">
        <v>12</v>
      </c>
      <c r="D329" s="16" t="s">
        <v>13</v>
      </c>
      <c r="E329" s="11" t="s">
        <v>14</v>
      </c>
      <c r="F329" s="17">
        <v>45553</v>
      </c>
      <c r="G329" s="17">
        <v>45562</v>
      </c>
      <c r="H329" s="13">
        <v>90</v>
      </c>
      <c r="I329" s="14">
        <v>900</v>
      </c>
      <c r="J329" s="20" t="s">
        <v>660</v>
      </c>
    </row>
    <row r="330" s="2" customFormat="1" customHeight="1" spans="1:10">
      <c r="A330" s="14">
        <v>328</v>
      </c>
      <c r="B330" s="15" t="s">
        <v>661</v>
      </c>
      <c r="C330" s="11" t="s">
        <v>12</v>
      </c>
      <c r="D330" s="16" t="s">
        <v>13</v>
      </c>
      <c r="E330" s="11" t="s">
        <v>14</v>
      </c>
      <c r="F330" s="17">
        <v>45553</v>
      </c>
      <c r="G330" s="17">
        <v>45562</v>
      </c>
      <c r="H330" s="13">
        <v>90</v>
      </c>
      <c r="I330" s="14">
        <v>900</v>
      </c>
      <c r="J330" s="20" t="s">
        <v>662</v>
      </c>
    </row>
    <row r="331" s="2" customFormat="1" customHeight="1" spans="1:10">
      <c r="A331" s="14">
        <v>329</v>
      </c>
      <c r="B331" s="15" t="s">
        <v>663</v>
      </c>
      <c r="C331" s="11" t="s">
        <v>12</v>
      </c>
      <c r="D331" s="16" t="s">
        <v>13</v>
      </c>
      <c r="E331" s="11" t="s">
        <v>14</v>
      </c>
      <c r="F331" s="17">
        <v>45553</v>
      </c>
      <c r="G331" s="17">
        <v>45562</v>
      </c>
      <c r="H331" s="13">
        <v>90</v>
      </c>
      <c r="I331" s="14">
        <v>900</v>
      </c>
      <c r="J331" s="20" t="s">
        <v>664</v>
      </c>
    </row>
    <row r="332" s="2" customFormat="1" customHeight="1" spans="1:10">
      <c r="A332" s="14">
        <v>330</v>
      </c>
      <c r="B332" s="15" t="s">
        <v>665</v>
      </c>
      <c r="C332" s="11" t="s">
        <v>12</v>
      </c>
      <c r="D332" s="16" t="s">
        <v>13</v>
      </c>
      <c r="E332" s="11" t="s">
        <v>14</v>
      </c>
      <c r="F332" s="17">
        <v>45553</v>
      </c>
      <c r="G332" s="17">
        <v>45562</v>
      </c>
      <c r="H332" s="13">
        <v>90</v>
      </c>
      <c r="I332" s="14">
        <v>900</v>
      </c>
      <c r="J332" s="20" t="s">
        <v>666</v>
      </c>
    </row>
    <row r="333" s="2" customFormat="1" customHeight="1" spans="1:10">
      <c r="A333" s="14">
        <v>331</v>
      </c>
      <c r="B333" s="15" t="s">
        <v>667</v>
      </c>
      <c r="C333" s="11" t="s">
        <v>12</v>
      </c>
      <c r="D333" s="16" t="s">
        <v>13</v>
      </c>
      <c r="E333" s="11" t="s">
        <v>14</v>
      </c>
      <c r="F333" s="17">
        <v>45553</v>
      </c>
      <c r="G333" s="17">
        <v>45562</v>
      </c>
      <c r="H333" s="13">
        <v>90</v>
      </c>
      <c r="I333" s="14">
        <v>900</v>
      </c>
      <c r="J333" s="20" t="s">
        <v>668</v>
      </c>
    </row>
    <row r="334" s="4" customFormat="1" customHeight="1" spans="1:10">
      <c r="A334" s="14">
        <v>332</v>
      </c>
      <c r="B334" s="30" t="s">
        <v>669</v>
      </c>
      <c r="C334" s="31" t="s">
        <v>12</v>
      </c>
      <c r="D334" s="32" t="s">
        <v>13</v>
      </c>
      <c r="E334" s="31" t="s">
        <v>14</v>
      </c>
      <c r="F334" s="33">
        <v>45553</v>
      </c>
      <c r="G334" s="33">
        <v>45562</v>
      </c>
      <c r="H334" s="34">
        <v>90</v>
      </c>
      <c r="I334" s="35">
        <v>900</v>
      </c>
      <c r="J334" s="36" t="s">
        <v>670</v>
      </c>
    </row>
    <row r="335" s="4" customFormat="1" customHeight="1" spans="1:10">
      <c r="A335" s="14">
        <v>333</v>
      </c>
      <c r="B335" s="30" t="s">
        <v>671</v>
      </c>
      <c r="C335" s="31" t="s">
        <v>12</v>
      </c>
      <c r="D335" s="32" t="s">
        <v>13</v>
      </c>
      <c r="E335" s="31" t="s">
        <v>14</v>
      </c>
      <c r="F335" s="33">
        <v>45553</v>
      </c>
      <c r="G335" s="33">
        <v>45562</v>
      </c>
      <c r="H335" s="34">
        <v>90</v>
      </c>
      <c r="I335" s="35">
        <v>900</v>
      </c>
      <c r="J335" s="36" t="s">
        <v>672</v>
      </c>
    </row>
    <row r="336" s="4" customFormat="1" customHeight="1" spans="1:10">
      <c r="A336" s="14">
        <v>334</v>
      </c>
      <c r="B336" s="30" t="s">
        <v>673</v>
      </c>
      <c r="C336" s="31" t="s">
        <v>12</v>
      </c>
      <c r="D336" s="32" t="s">
        <v>13</v>
      </c>
      <c r="E336" s="31" t="s">
        <v>14</v>
      </c>
      <c r="F336" s="33">
        <v>45553</v>
      </c>
      <c r="G336" s="33">
        <v>45562</v>
      </c>
      <c r="H336" s="34">
        <v>90</v>
      </c>
      <c r="I336" s="35">
        <v>900</v>
      </c>
      <c r="J336" s="36" t="s">
        <v>674</v>
      </c>
    </row>
    <row r="337" s="4" customFormat="1" customHeight="1" spans="1:10">
      <c r="A337" s="14">
        <v>335</v>
      </c>
      <c r="B337" s="30" t="s">
        <v>675</v>
      </c>
      <c r="C337" s="31" t="s">
        <v>12</v>
      </c>
      <c r="D337" s="32" t="s">
        <v>13</v>
      </c>
      <c r="E337" s="31" t="s">
        <v>14</v>
      </c>
      <c r="F337" s="33">
        <v>45553</v>
      </c>
      <c r="G337" s="33">
        <v>45562</v>
      </c>
      <c r="H337" s="34">
        <v>90</v>
      </c>
      <c r="I337" s="35">
        <v>900</v>
      </c>
      <c r="J337" s="36" t="s">
        <v>676</v>
      </c>
    </row>
    <row r="338" s="4" customFormat="1" customHeight="1" spans="1:10">
      <c r="A338" s="14">
        <v>336</v>
      </c>
      <c r="B338" s="30" t="s">
        <v>677</v>
      </c>
      <c r="C338" s="31" t="s">
        <v>12</v>
      </c>
      <c r="D338" s="32" t="s">
        <v>13</v>
      </c>
      <c r="E338" s="31" t="s">
        <v>14</v>
      </c>
      <c r="F338" s="33">
        <v>45553</v>
      </c>
      <c r="G338" s="33">
        <v>45562</v>
      </c>
      <c r="H338" s="34">
        <v>90</v>
      </c>
      <c r="I338" s="35">
        <v>900</v>
      </c>
      <c r="J338" s="36" t="s">
        <v>678</v>
      </c>
    </row>
    <row r="339" s="4" customFormat="1" customHeight="1" spans="1:10">
      <c r="A339" s="14">
        <v>337</v>
      </c>
      <c r="B339" s="30" t="s">
        <v>679</v>
      </c>
      <c r="C339" s="31" t="s">
        <v>12</v>
      </c>
      <c r="D339" s="32" t="s">
        <v>13</v>
      </c>
      <c r="E339" s="31" t="s">
        <v>14</v>
      </c>
      <c r="F339" s="33">
        <v>45553</v>
      </c>
      <c r="G339" s="33">
        <v>45562</v>
      </c>
      <c r="H339" s="34">
        <v>90</v>
      </c>
      <c r="I339" s="35">
        <v>900</v>
      </c>
      <c r="J339" s="36" t="s">
        <v>680</v>
      </c>
    </row>
    <row r="340" s="4" customFormat="1" customHeight="1" spans="1:10">
      <c r="A340" s="14">
        <v>338</v>
      </c>
      <c r="B340" s="30" t="s">
        <v>681</v>
      </c>
      <c r="C340" s="31" t="s">
        <v>12</v>
      </c>
      <c r="D340" s="32" t="s">
        <v>13</v>
      </c>
      <c r="E340" s="31" t="s">
        <v>14</v>
      </c>
      <c r="F340" s="33">
        <v>45553</v>
      </c>
      <c r="G340" s="33">
        <v>45562</v>
      </c>
      <c r="H340" s="34">
        <v>90</v>
      </c>
      <c r="I340" s="35">
        <v>900</v>
      </c>
      <c r="J340" s="36" t="s">
        <v>682</v>
      </c>
    </row>
    <row r="341" s="4" customFormat="1" customHeight="1" spans="1:10">
      <c r="A341" s="14">
        <v>339</v>
      </c>
      <c r="B341" s="30" t="s">
        <v>683</v>
      </c>
      <c r="C341" s="31" t="s">
        <v>12</v>
      </c>
      <c r="D341" s="32" t="s">
        <v>13</v>
      </c>
      <c r="E341" s="31" t="s">
        <v>14</v>
      </c>
      <c r="F341" s="33">
        <v>45553</v>
      </c>
      <c r="G341" s="33">
        <v>45562</v>
      </c>
      <c r="H341" s="34">
        <v>90</v>
      </c>
      <c r="I341" s="35">
        <v>900</v>
      </c>
      <c r="J341" s="36" t="s">
        <v>684</v>
      </c>
    </row>
    <row r="342" s="4" customFormat="1" customHeight="1" spans="1:10">
      <c r="A342" s="14">
        <v>340</v>
      </c>
      <c r="B342" s="30" t="s">
        <v>685</v>
      </c>
      <c r="C342" s="31" t="s">
        <v>12</v>
      </c>
      <c r="D342" s="32" t="s">
        <v>13</v>
      </c>
      <c r="E342" s="31" t="s">
        <v>14</v>
      </c>
      <c r="F342" s="33">
        <v>45553</v>
      </c>
      <c r="G342" s="33">
        <v>45562</v>
      </c>
      <c r="H342" s="34">
        <v>90</v>
      </c>
      <c r="I342" s="35">
        <v>900</v>
      </c>
      <c r="J342" s="36" t="s">
        <v>686</v>
      </c>
    </row>
    <row r="343" s="4" customFormat="1" customHeight="1" spans="1:10">
      <c r="A343" s="14">
        <v>341</v>
      </c>
      <c r="B343" s="30" t="s">
        <v>687</v>
      </c>
      <c r="C343" s="31" t="s">
        <v>12</v>
      </c>
      <c r="D343" s="32" t="s">
        <v>13</v>
      </c>
      <c r="E343" s="31" t="s">
        <v>14</v>
      </c>
      <c r="F343" s="33">
        <v>45553</v>
      </c>
      <c r="G343" s="33">
        <v>45562</v>
      </c>
      <c r="H343" s="34">
        <v>90</v>
      </c>
      <c r="I343" s="35">
        <v>900</v>
      </c>
      <c r="J343" s="36" t="s">
        <v>688</v>
      </c>
    </row>
    <row r="344" s="4" customFormat="1" customHeight="1" spans="1:10">
      <c r="A344" s="14">
        <v>342</v>
      </c>
      <c r="B344" s="30" t="s">
        <v>689</v>
      </c>
      <c r="C344" s="31" t="s">
        <v>12</v>
      </c>
      <c r="D344" s="32" t="s">
        <v>13</v>
      </c>
      <c r="E344" s="31" t="s">
        <v>14</v>
      </c>
      <c r="F344" s="33">
        <v>45553</v>
      </c>
      <c r="G344" s="33">
        <v>45562</v>
      </c>
      <c r="H344" s="34">
        <v>90</v>
      </c>
      <c r="I344" s="35">
        <v>900</v>
      </c>
      <c r="J344" s="36" t="s">
        <v>690</v>
      </c>
    </row>
    <row r="345" s="4" customFormat="1" customHeight="1" spans="1:10">
      <c r="A345" s="14">
        <v>343</v>
      </c>
      <c r="B345" s="30" t="s">
        <v>691</v>
      </c>
      <c r="C345" s="31" t="s">
        <v>12</v>
      </c>
      <c r="D345" s="32" t="s">
        <v>13</v>
      </c>
      <c r="E345" s="31" t="s">
        <v>14</v>
      </c>
      <c r="F345" s="33">
        <v>45553</v>
      </c>
      <c r="G345" s="33">
        <v>45562</v>
      </c>
      <c r="H345" s="34">
        <v>90</v>
      </c>
      <c r="I345" s="35">
        <v>900</v>
      </c>
      <c r="J345" s="36" t="s">
        <v>692</v>
      </c>
    </row>
    <row r="346" s="4" customFormat="1" customHeight="1" spans="1:10">
      <c r="A346" s="14">
        <v>344</v>
      </c>
      <c r="B346" s="30" t="s">
        <v>693</v>
      </c>
      <c r="C346" s="31" t="s">
        <v>12</v>
      </c>
      <c r="D346" s="32" t="s">
        <v>13</v>
      </c>
      <c r="E346" s="31" t="s">
        <v>14</v>
      </c>
      <c r="F346" s="33">
        <v>45553</v>
      </c>
      <c r="G346" s="33">
        <v>45562</v>
      </c>
      <c r="H346" s="34">
        <v>90</v>
      </c>
      <c r="I346" s="35">
        <v>900</v>
      </c>
      <c r="J346" s="36" t="s">
        <v>694</v>
      </c>
    </row>
    <row r="347" s="4" customFormat="1" customHeight="1" spans="1:10">
      <c r="A347" s="14">
        <v>345</v>
      </c>
      <c r="B347" s="30" t="s">
        <v>695</v>
      </c>
      <c r="C347" s="31" t="s">
        <v>12</v>
      </c>
      <c r="D347" s="32" t="s">
        <v>13</v>
      </c>
      <c r="E347" s="31" t="s">
        <v>14</v>
      </c>
      <c r="F347" s="33">
        <v>45553</v>
      </c>
      <c r="G347" s="33">
        <v>45562</v>
      </c>
      <c r="H347" s="34">
        <v>90</v>
      </c>
      <c r="I347" s="35">
        <v>900</v>
      </c>
      <c r="J347" s="36" t="s">
        <v>696</v>
      </c>
    </row>
    <row r="348" s="4" customFormat="1" customHeight="1" spans="1:10">
      <c r="A348" s="14">
        <v>346</v>
      </c>
      <c r="B348" s="30" t="s">
        <v>697</v>
      </c>
      <c r="C348" s="31" t="s">
        <v>12</v>
      </c>
      <c r="D348" s="32" t="s">
        <v>13</v>
      </c>
      <c r="E348" s="31" t="s">
        <v>14</v>
      </c>
      <c r="F348" s="33">
        <v>45553</v>
      </c>
      <c r="G348" s="33">
        <v>45562</v>
      </c>
      <c r="H348" s="34">
        <v>90</v>
      </c>
      <c r="I348" s="35">
        <v>900</v>
      </c>
      <c r="J348" s="36" t="s">
        <v>698</v>
      </c>
    </row>
    <row r="349" s="4" customFormat="1" customHeight="1" spans="1:10">
      <c r="A349" s="14">
        <v>347</v>
      </c>
      <c r="B349" s="30" t="s">
        <v>699</v>
      </c>
      <c r="C349" s="31" t="s">
        <v>12</v>
      </c>
      <c r="D349" s="32" t="s">
        <v>13</v>
      </c>
      <c r="E349" s="31" t="s">
        <v>14</v>
      </c>
      <c r="F349" s="33">
        <v>45553</v>
      </c>
      <c r="G349" s="33">
        <v>45562</v>
      </c>
      <c r="H349" s="34">
        <v>90</v>
      </c>
      <c r="I349" s="35">
        <v>900</v>
      </c>
      <c r="J349" s="36" t="s">
        <v>700</v>
      </c>
    </row>
    <row r="350" s="4" customFormat="1" customHeight="1" spans="1:10">
      <c r="A350" s="14">
        <v>348</v>
      </c>
      <c r="B350" s="30" t="s">
        <v>701</v>
      </c>
      <c r="C350" s="31" t="s">
        <v>12</v>
      </c>
      <c r="D350" s="32" t="s">
        <v>13</v>
      </c>
      <c r="E350" s="31" t="s">
        <v>14</v>
      </c>
      <c r="F350" s="33">
        <v>45553</v>
      </c>
      <c r="G350" s="33">
        <v>45562</v>
      </c>
      <c r="H350" s="34">
        <v>90</v>
      </c>
      <c r="I350" s="35">
        <v>900</v>
      </c>
      <c r="J350" s="36" t="s">
        <v>702</v>
      </c>
    </row>
    <row r="351" s="4" customFormat="1" customHeight="1" spans="1:10">
      <c r="A351" s="14">
        <v>349</v>
      </c>
      <c r="B351" s="30" t="s">
        <v>703</v>
      </c>
      <c r="C351" s="31" t="s">
        <v>12</v>
      </c>
      <c r="D351" s="32" t="s">
        <v>13</v>
      </c>
      <c r="E351" s="31" t="s">
        <v>14</v>
      </c>
      <c r="F351" s="33">
        <v>45553</v>
      </c>
      <c r="G351" s="33">
        <v>45562</v>
      </c>
      <c r="H351" s="34">
        <v>90</v>
      </c>
      <c r="I351" s="35">
        <v>900</v>
      </c>
      <c r="J351" s="36" t="s">
        <v>704</v>
      </c>
    </row>
    <row r="352" s="4" customFormat="1" customHeight="1" spans="1:10">
      <c r="A352" s="14">
        <v>350</v>
      </c>
      <c r="B352" s="30" t="s">
        <v>705</v>
      </c>
      <c r="C352" s="31" t="s">
        <v>12</v>
      </c>
      <c r="D352" s="32" t="s">
        <v>13</v>
      </c>
      <c r="E352" s="31" t="s">
        <v>14</v>
      </c>
      <c r="F352" s="33">
        <v>45553</v>
      </c>
      <c r="G352" s="33">
        <v>45562</v>
      </c>
      <c r="H352" s="34">
        <v>90</v>
      </c>
      <c r="I352" s="35">
        <v>900</v>
      </c>
      <c r="J352" s="36" t="s">
        <v>706</v>
      </c>
    </row>
    <row r="353" s="4" customFormat="1" customHeight="1" spans="1:10">
      <c r="A353" s="14">
        <v>351</v>
      </c>
      <c r="B353" s="30" t="s">
        <v>707</v>
      </c>
      <c r="C353" s="31" t="s">
        <v>12</v>
      </c>
      <c r="D353" s="32" t="s">
        <v>13</v>
      </c>
      <c r="E353" s="31" t="s">
        <v>14</v>
      </c>
      <c r="F353" s="33">
        <v>45553</v>
      </c>
      <c r="G353" s="33">
        <v>45562</v>
      </c>
      <c r="H353" s="34">
        <v>90</v>
      </c>
      <c r="I353" s="35">
        <v>900</v>
      </c>
      <c r="J353" s="36" t="s">
        <v>708</v>
      </c>
    </row>
    <row r="354" s="4" customFormat="1" customHeight="1" spans="1:10">
      <c r="A354" s="14">
        <v>352</v>
      </c>
      <c r="B354" s="30" t="s">
        <v>709</v>
      </c>
      <c r="C354" s="31" t="s">
        <v>12</v>
      </c>
      <c r="D354" s="32" t="s">
        <v>13</v>
      </c>
      <c r="E354" s="31" t="s">
        <v>14</v>
      </c>
      <c r="F354" s="33">
        <v>45553</v>
      </c>
      <c r="G354" s="33">
        <v>45562</v>
      </c>
      <c r="H354" s="34">
        <v>90</v>
      </c>
      <c r="I354" s="35">
        <v>900</v>
      </c>
      <c r="J354" s="36" t="s">
        <v>710</v>
      </c>
    </row>
    <row r="355" s="4" customFormat="1" customHeight="1" spans="1:10">
      <c r="A355" s="14">
        <v>353</v>
      </c>
      <c r="B355" s="30" t="s">
        <v>711</v>
      </c>
      <c r="C355" s="31" t="s">
        <v>12</v>
      </c>
      <c r="D355" s="32" t="s">
        <v>13</v>
      </c>
      <c r="E355" s="31" t="s">
        <v>14</v>
      </c>
      <c r="F355" s="33">
        <v>45553</v>
      </c>
      <c r="G355" s="33">
        <v>45562</v>
      </c>
      <c r="H355" s="34">
        <v>90</v>
      </c>
      <c r="I355" s="35">
        <v>900</v>
      </c>
      <c r="J355" s="36" t="s">
        <v>712</v>
      </c>
    </row>
    <row r="356" s="4" customFormat="1" customHeight="1" spans="1:10">
      <c r="A356" s="14">
        <v>354</v>
      </c>
      <c r="B356" s="30" t="s">
        <v>713</v>
      </c>
      <c r="C356" s="31" t="s">
        <v>12</v>
      </c>
      <c r="D356" s="32" t="s">
        <v>13</v>
      </c>
      <c r="E356" s="31" t="s">
        <v>14</v>
      </c>
      <c r="F356" s="33">
        <v>45553</v>
      </c>
      <c r="G356" s="33">
        <v>45562</v>
      </c>
      <c r="H356" s="34">
        <v>90</v>
      </c>
      <c r="I356" s="35">
        <v>900</v>
      </c>
      <c r="J356" s="36" t="s">
        <v>714</v>
      </c>
    </row>
    <row r="357" s="4" customFormat="1" customHeight="1" spans="1:10">
      <c r="A357" s="14">
        <v>355</v>
      </c>
      <c r="B357" s="30" t="s">
        <v>58</v>
      </c>
      <c r="C357" s="31" t="s">
        <v>12</v>
      </c>
      <c r="D357" s="32" t="s">
        <v>13</v>
      </c>
      <c r="E357" s="31" t="s">
        <v>14</v>
      </c>
      <c r="F357" s="33">
        <v>45553</v>
      </c>
      <c r="G357" s="33">
        <v>45562</v>
      </c>
      <c r="H357" s="34">
        <v>90</v>
      </c>
      <c r="I357" s="35">
        <v>900</v>
      </c>
      <c r="J357" s="36" t="s">
        <v>715</v>
      </c>
    </row>
    <row r="358" s="4" customFormat="1" customHeight="1" spans="1:10">
      <c r="A358" s="14">
        <v>356</v>
      </c>
      <c r="B358" s="30" t="s">
        <v>716</v>
      </c>
      <c r="C358" s="31" t="s">
        <v>12</v>
      </c>
      <c r="D358" s="32" t="s">
        <v>13</v>
      </c>
      <c r="E358" s="31" t="s">
        <v>14</v>
      </c>
      <c r="F358" s="33">
        <v>45553</v>
      </c>
      <c r="G358" s="33">
        <v>45562</v>
      </c>
      <c r="H358" s="34">
        <v>90</v>
      </c>
      <c r="I358" s="35">
        <v>900</v>
      </c>
      <c r="J358" s="36" t="s">
        <v>717</v>
      </c>
    </row>
    <row r="359" s="4" customFormat="1" customHeight="1" spans="1:10">
      <c r="A359" s="14">
        <v>357</v>
      </c>
      <c r="B359" s="30" t="s">
        <v>718</v>
      </c>
      <c r="C359" s="31" t="s">
        <v>12</v>
      </c>
      <c r="D359" s="32" t="s">
        <v>13</v>
      </c>
      <c r="E359" s="31" t="s">
        <v>14</v>
      </c>
      <c r="F359" s="33">
        <v>45553</v>
      </c>
      <c r="G359" s="33">
        <v>45562</v>
      </c>
      <c r="H359" s="34">
        <v>90</v>
      </c>
      <c r="I359" s="35">
        <v>900</v>
      </c>
      <c r="J359" s="36" t="s">
        <v>719</v>
      </c>
    </row>
    <row r="360" s="4" customFormat="1" customHeight="1" spans="1:10">
      <c r="A360" s="14">
        <v>358</v>
      </c>
      <c r="B360" s="30" t="s">
        <v>720</v>
      </c>
      <c r="C360" s="31" t="s">
        <v>12</v>
      </c>
      <c r="D360" s="32" t="s">
        <v>13</v>
      </c>
      <c r="E360" s="31" t="s">
        <v>14</v>
      </c>
      <c r="F360" s="33">
        <v>45553</v>
      </c>
      <c r="G360" s="33">
        <v>45562</v>
      </c>
      <c r="H360" s="34">
        <v>90</v>
      </c>
      <c r="I360" s="35">
        <v>900</v>
      </c>
      <c r="J360" s="36" t="s">
        <v>721</v>
      </c>
    </row>
    <row r="361" s="4" customFormat="1" customHeight="1" spans="1:10">
      <c r="A361" s="14">
        <v>359</v>
      </c>
      <c r="B361" s="30" t="s">
        <v>722</v>
      </c>
      <c r="C361" s="31" t="s">
        <v>12</v>
      </c>
      <c r="D361" s="32" t="s">
        <v>13</v>
      </c>
      <c r="E361" s="31" t="s">
        <v>14</v>
      </c>
      <c r="F361" s="33">
        <v>45553</v>
      </c>
      <c r="G361" s="33">
        <v>45562</v>
      </c>
      <c r="H361" s="34">
        <v>90</v>
      </c>
      <c r="I361" s="35">
        <v>900</v>
      </c>
      <c r="J361" s="36" t="s">
        <v>723</v>
      </c>
    </row>
    <row r="362" s="4" customFormat="1" customHeight="1" spans="1:10">
      <c r="A362" s="14">
        <v>360</v>
      </c>
      <c r="B362" s="30" t="s">
        <v>724</v>
      </c>
      <c r="C362" s="31" t="s">
        <v>12</v>
      </c>
      <c r="D362" s="32" t="s">
        <v>13</v>
      </c>
      <c r="E362" s="31" t="s">
        <v>14</v>
      </c>
      <c r="F362" s="33">
        <v>45553</v>
      </c>
      <c r="G362" s="33">
        <v>45562</v>
      </c>
      <c r="H362" s="34">
        <v>90</v>
      </c>
      <c r="I362" s="35">
        <v>900</v>
      </c>
      <c r="J362" s="36" t="s">
        <v>725</v>
      </c>
    </row>
    <row r="363" s="4" customFormat="1" customHeight="1" spans="1:10">
      <c r="A363" s="14">
        <v>361</v>
      </c>
      <c r="B363" s="30" t="s">
        <v>726</v>
      </c>
      <c r="C363" s="31" t="s">
        <v>12</v>
      </c>
      <c r="D363" s="32" t="s">
        <v>13</v>
      </c>
      <c r="E363" s="31" t="s">
        <v>14</v>
      </c>
      <c r="F363" s="33">
        <v>45553</v>
      </c>
      <c r="G363" s="33">
        <v>45562</v>
      </c>
      <c r="H363" s="34">
        <v>90</v>
      </c>
      <c r="I363" s="35">
        <v>900</v>
      </c>
      <c r="J363" s="36" t="s">
        <v>727</v>
      </c>
    </row>
    <row r="364" s="4" customFormat="1" customHeight="1" spans="1:10">
      <c r="A364" s="14">
        <v>362</v>
      </c>
      <c r="B364" s="30" t="s">
        <v>728</v>
      </c>
      <c r="C364" s="31" t="s">
        <v>12</v>
      </c>
      <c r="D364" s="32" t="s">
        <v>13</v>
      </c>
      <c r="E364" s="31" t="s">
        <v>14</v>
      </c>
      <c r="F364" s="33">
        <v>45553</v>
      </c>
      <c r="G364" s="33">
        <v>45562</v>
      </c>
      <c r="H364" s="34">
        <v>90</v>
      </c>
      <c r="I364" s="35">
        <v>900</v>
      </c>
      <c r="J364" s="36" t="s">
        <v>729</v>
      </c>
    </row>
    <row r="365" s="4" customFormat="1" customHeight="1" spans="1:10">
      <c r="A365" s="14">
        <v>363</v>
      </c>
      <c r="B365" s="30" t="s">
        <v>730</v>
      </c>
      <c r="C365" s="31" t="s">
        <v>12</v>
      </c>
      <c r="D365" s="32" t="s">
        <v>13</v>
      </c>
      <c r="E365" s="31" t="s">
        <v>14</v>
      </c>
      <c r="F365" s="33">
        <v>45553</v>
      </c>
      <c r="G365" s="33">
        <v>45562</v>
      </c>
      <c r="H365" s="34">
        <v>90</v>
      </c>
      <c r="I365" s="35">
        <v>900</v>
      </c>
      <c r="J365" s="36" t="s">
        <v>731</v>
      </c>
    </row>
    <row r="366" s="4" customFormat="1" customHeight="1" spans="1:10">
      <c r="A366" s="14">
        <v>364</v>
      </c>
      <c r="B366" s="30" t="s">
        <v>732</v>
      </c>
      <c r="C366" s="31" t="s">
        <v>12</v>
      </c>
      <c r="D366" s="32" t="s">
        <v>13</v>
      </c>
      <c r="E366" s="31" t="s">
        <v>14</v>
      </c>
      <c r="F366" s="33">
        <v>45553</v>
      </c>
      <c r="G366" s="33">
        <v>45562</v>
      </c>
      <c r="H366" s="34">
        <v>90</v>
      </c>
      <c r="I366" s="35">
        <v>900</v>
      </c>
      <c r="J366" s="36" t="s">
        <v>733</v>
      </c>
    </row>
    <row r="367" s="4" customFormat="1" customHeight="1" spans="1:10">
      <c r="A367" s="14">
        <v>365</v>
      </c>
      <c r="B367" s="30" t="s">
        <v>734</v>
      </c>
      <c r="C367" s="31" t="s">
        <v>12</v>
      </c>
      <c r="D367" s="32" t="s">
        <v>13</v>
      </c>
      <c r="E367" s="31" t="s">
        <v>14</v>
      </c>
      <c r="F367" s="33">
        <v>45553</v>
      </c>
      <c r="G367" s="33">
        <v>45562</v>
      </c>
      <c r="H367" s="34">
        <v>90</v>
      </c>
      <c r="I367" s="35">
        <v>900</v>
      </c>
      <c r="J367" s="36" t="s">
        <v>735</v>
      </c>
    </row>
    <row r="368" s="4" customFormat="1" customHeight="1" spans="1:10">
      <c r="A368" s="14">
        <v>366</v>
      </c>
      <c r="B368" s="30" t="s">
        <v>736</v>
      </c>
      <c r="C368" s="31" t="s">
        <v>12</v>
      </c>
      <c r="D368" s="32" t="s">
        <v>13</v>
      </c>
      <c r="E368" s="31" t="s">
        <v>14</v>
      </c>
      <c r="F368" s="33">
        <v>45553</v>
      </c>
      <c r="G368" s="33">
        <v>45562</v>
      </c>
      <c r="H368" s="34">
        <v>90</v>
      </c>
      <c r="I368" s="35">
        <v>900</v>
      </c>
      <c r="J368" s="36" t="s">
        <v>737</v>
      </c>
    </row>
    <row r="369" s="4" customFormat="1" customHeight="1" spans="1:10">
      <c r="A369" s="14">
        <v>367</v>
      </c>
      <c r="B369" s="30" t="s">
        <v>738</v>
      </c>
      <c r="C369" s="31" t="s">
        <v>12</v>
      </c>
      <c r="D369" s="32" t="s">
        <v>13</v>
      </c>
      <c r="E369" s="31" t="s">
        <v>14</v>
      </c>
      <c r="F369" s="33">
        <v>45553</v>
      </c>
      <c r="G369" s="33">
        <v>45562</v>
      </c>
      <c r="H369" s="34">
        <v>90</v>
      </c>
      <c r="I369" s="35">
        <v>900</v>
      </c>
      <c r="J369" s="36" t="s">
        <v>739</v>
      </c>
    </row>
    <row r="370" s="4" customFormat="1" customHeight="1" spans="1:10">
      <c r="A370" s="14">
        <v>368</v>
      </c>
      <c r="B370" s="30" t="s">
        <v>740</v>
      </c>
      <c r="C370" s="31" t="s">
        <v>12</v>
      </c>
      <c r="D370" s="32" t="s">
        <v>13</v>
      </c>
      <c r="E370" s="31" t="s">
        <v>14</v>
      </c>
      <c r="F370" s="33">
        <v>45553</v>
      </c>
      <c r="G370" s="33">
        <v>45562</v>
      </c>
      <c r="H370" s="34">
        <v>90</v>
      </c>
      <c r="I370" s="35">
        <v>900</v>
      </c>
      <c r="J370" s="36" t="s">
        <v>741</v>
      </c>
    </row>
    <row r="371" s="4" customFormat="1" customHeight="1" spans="1:10">
      <c r="A371" s="14">
        <v>369</v>
      </c>
      <c r="B371" s="30" t="s">
        <v>742</v>
      </c>
      <c r="C371" s="31" t="s">
        <v>12</v>
      </c>
      <c r="D371" s="32" t="s">
        <v>13</v>
      </c>
      <c r="E371" s="31" t="s">
        <v>14</v>
      </c>
      <c r="F371" s="33">
        <v>45553</v>
      </c>
      <c r="G371" s="33">
        <v>45562</v>
      </c>
      <c r="H371" s="34">
        <v>90</v>
      </c>
      <c r="I371" s="35">
        <v>900</v>
      </c>
      <c r="J371" s="36" t="s">
        <v>743</v>
      </c>
    </row>
    <row r="372" s="4" customFormat="1" customHeight="1" spans="1:10">
      <c r="A372" s="14">
        <v>370</v>
      </c>
      <c r="B372" s="30" t="s">
        <v>744</v>
      </c>
      <c r="C372" s="31" t="s">
        <v>12</v>
      </c>
      <c r="D372" s="32" t="s">
        <v>13</v>
      </c>
      <c r="E372" s="31" t="s">
        <v>14</v>
      </c>
      <c r="F372" s="33">
        <v>45553</v>
      </c>
      <c r="G372" s="33">
        <v>45562</v>
      </c>
      <c r="H372" s="34">
        <v>90</v>
      </c>
      <c r="I372" s="35">
        <v>900</v>
      </c>
      <c r="J372" s="36" t="s">
        <v>745</v>
      </c>
    </row>
    <row r="373" s="4" customFormat="1" customHeight="1" spans="1:10">
      <c r="A373" s="14">
        <v>371</v>
      </c>
      <c r="B373" s="30" t="s">
        <v>140</v>
      </c>
      <c r="C373" s="31" t="s">
        <v>12</v>
      </c>
      <c r="D373" s="32" t="s">
        <v>13</v>
      </c>
      <c r="E373" s="31" t="s">
        <v>14</v>
      </c>
      <c r="F373" s="33">
        <v>45553</v>
      </c>
      <c r="G373" s="33">
        <v>45562</v>
      </c>
      <c r="H373" s="34">
        <v>90</v>
      </c>
      <c r="I373" s="35">
        <v>900</v>
      </c>
      <c r="J373" s="36" t="s">
        <v>746</v>
      </c>
    </row>
    <row r="374" s="4" customFormat="1" customHeight="1" spans="1:10">
      <c r="A374" s="14">
        <v>372</v>
      </c>
      <c r="B374" s="30" t="s">
        <v>747</v>
      </c>
      <c r="C374" s="31" t="s">
        <v>12</v>
      </c>
      <c r="D374" s="32" t="s">
        <v>13</v>
      </c>
      <c r="E374" s="31" t="s">
        <v>14</v>
      </c>
      <c r="F374" s="33">
        <v>45553</v>
      </c>
      <c r="G374" s="33">
        <v>45562</v>
      </c>
      <c r="H374" s="34">
        <v>90</v>
      </c>
      <c r="I374" s="35">
        <v>900</v>
      </c>
      <c r="J374" s="36" t="s">
        <v>748</v>
      </c>
    </row>
    <row r="375" s="4" customFormat="1" customHeight="1" spans="1:10">
      <c r="A375" s="14">
        <v>373</v>
      </c>
      <c r="B375" s="30" t="s">
        <v>749</v>
      </c>
      <c r="C375" s="31" t="s">
        <v>12</v>
      </c>
      <c r="D375" s="32" t="s">
        <v>13</v>
      </c>
      <c r="E375" s="31" t="s">
        <v>14</v>
      </c>
      <c r="F375" s="33">
        <v>45553</v>
      </c>
      <c r="G375" s="33">
        <v>45562</v>
      </c>
      <c r="H375" s="34">
        <v>90</v>
      </c>
      <c r="I375" s="35">
        <v>900</v>
      </c>
      <c r="J375" s="36" t="s">
        <v>750</v>
      </c>
    </row>
    <row r="376" s="4" customFormat="1" customHeight="1" spans="1:10">
      <c r="A376" s="14">
        <v>374</v>
      </c>
      <c r="B376" s="30" t="s">
        <v>751</v>
      </c>
      <c r="C376" s="31" t="s">
        <v>12</v>
      </c>
      <c r="D376" s="32" t="s">
        <v>13</v>
      </c>
      <c r="E376" s="31" t="s">
        <v>14</v>
      </c>
      <c r="F376" s="33">
        <v>45553</v>
      </c>
      <c r="G376" s="33">
        <v>45562</v>
      </c>
      <c r="H376" s="34">
        <v>90</v>
      </c>
      <c r="I376" s="35">
        <v>900</v>
      </c>
      <c r="J376" s="36" t="s">
        <v>752</v>
      </c>
    </row>
    <row r="377" s="4" customFormat="1" customHeight="1" spans="1:10">
      <c r="A377" s="14">
        <v>375</v>
      </c>
      <c r="B377" s="30" t="s">
        <v>753</v>
      </c>
      <c r="C377" s="31" t="s">
        <v>12</v>
      </c>
      <c r="D377" s="32" t="s">
        <v>13</v>
      </c>
      <c r="E377" s="31" t="s">
        <v>14</v>
      </c>
      <c r="F377" s="33">
        <v>45553</v>
      </c>
      <c r="G377" s="33">
        <v>45562</v>
      </c>
      <c r="H377" s="34">
        <v>90</v>
      </c>
      <c r="I377" s="35">
        <v>900</v>
      </c>
      <c r="J377" s="36" t="s">
        <v>754</v>
      </c>
    </row>
    <row r="378" s="4" customFormat="1" customHeight="1" spans="1:10">
      <c r="A378" s="14">
        <v>376</v>
      </c>
      <c r="B378" s="30" t="s">
        <v>755</v>
      </c>
      <c r="C378" s="31" t="s">
        <v>12</v>
      </c>
      <c r="D378" s="32" t="s">
        <v>13</v>
      </c>
      <c r="E378" s="31" t="s">
        <v>14</v>
      </c>
      <c r="F378" s="33">
        <v>45553</v>
      </c>
      <c r="G378" s="33">
        <v>45562</v>
      </c>
      <c r="H378" s="34">
        <v>90</v>
      </c>
      <c r="I378" s="35">
        <v>900</v>
      </c>
      <c r="J378" s="36" t="s">
        <v>756</v>
      </c>
    </row>
    <row r="379" s="4" customFormat="1" customHeight="1" spans="1:10">
      <c r="A379" s="14">
        <v>377</v>
      </c>
      <c r="B379" s="30" t="s">
        <v>757</v>
      </c>
      <c r="C379" s="31" t="s">
        <v>12</v>
      </c>
      <c r="D379" s="32" t="s">
        <v>13</v>
      </c>
      <c r="E379" s="31" t="s">
        <v>14</v>
      </c>
      <c r="F379" s="33">
        <v>45553</v>
      </c>
      <c r="G379" s="33">
        <v>45562</v>
      </c>
      <c r="H379" s="34">
        <v>90</v>
      </c>
      <c r="I379" s="35">
        <v>900</v>
      </c>
      <c r="J379" s="36" t="s">
        <v>758</v>
      </c>
    </row>
    <row r="380" s="4" customFormat="1" customHeight="1" spans="1:10">
      <c r="A380" s="14">
        <v>378</v>
      </c>
      <c r="B380" s="30" t="s">
        <v>759</v>
      </c>
      <c r="C380" s="31" t="s">
        <v>12</v>
      </c>
      <c r="D380" s="32" t="s">
        <v>13</v>
      </c>
      <c r="E380" s="31" t="s">
        <v>14</v>
      </c>
      <c r="F380" s="33">
        <v>45553</v>
      </c>
      <c r="G380" s="33">
        <v>45562</v>
      </c>
      <c r="H380" s="34">
        <v>90</v>
      </c>
      <c r="I380" s="35">
        <v>900</v>
      </c>
      <c r="J380" s="36" t="s">
        <v>760</v>
      </c>
    </row>
    <row r="381" s="4" customFormat="1" customHeight="1" spans="1:10">
      <c r="A381" s="14">
        <v>379</v>
      </c>
      <c r="B381" s="30" t="s">
        <v>761</v>
      </c>
      <c r="C381" s="31" t="s">
        <v>12</v>
      </c>
      <c r="D381" s="32" t="s">
        <v>13</v>
      </c>
      <c r="E381" s="31" t="s">
        <v>14</v>
      </c>
      <c r="F381" s="33">
        <v>45553</v>
      </c>
      <c r="G381" s="33">
        <v>45562</v>
      </c>
      <c r="H381" s="34">
        <v>90</v>
      </c>
      <c r="I381" s="35">
        <v>900</v>
      </c>
      <c r="J381" s="36" t="s">
        <v>762</v>
      </c>
    </row>
    <row r="382" s="4" customFormat="1" customHeight="1" spans="1:10">
      <c r="A382" s="14">
        <v>380</v>
      </c>
      <c r="B382" s="30" t="s">
        <v>763</v>
      </c>
      <c r="C382" s="31" t="s">
        <v>12</v>
      </c>
      <c r="D382" s="32" t="s">
        <v>13</v>
      </c>
      <c r="E382" s="31" t="s">
        <v>14</v>
      </c>
      <c r="F382" s="33">
        <v>45553</v>
      </c>
      <c r="G382" s="33">
        <v>45562</v>
      </c>
      <c r="H382" s="34">
        <v>90</v>
      </c>
      <c r="I382" s="35">
        <v>900</v>
      </c>
      <c r="J382" s="36" t="s">
        <v>764</v>
      </c>
    </row>
    <row r="383" s="4" customFormat="1" customHeight="1" spans="1:10">
      <c r="A383" s="14">
        <v>381</v>
      </c>
      <c r="B383" s="30" t="s">
        <v>765</v>
      </c>
      <c r="C383" s="31" t="s">
        <v>12</v>
      </c>
      <c r="D383" s="32" t="s">
        <v>13</v>
      </c>
      <c r="E383" s="31" t="s">
        <v>14</v>
      </c>
      <c r="F383" s="33">
        <v>45553</v>
      </c>
      <c r="G383" s="33">
        <v>45562</v>
      </c>
      <c r="H383" s="34">
        <v>90</v>
      </c>
      <c r="I383" s="35">
        <v>900</v>
      </c>
      <c r="J383" s="36" t="s">
        <v>766</v>
      </c>
    </row>
    <row r="384" s="4" customFormat="1" customHeight="1" spans="1:10">
      <c r="A384" s="14">
        <v>382</v>
      </c>
      <c r="B384" s="30" t="s">
        <v>90</v>
      </c>
      <c r="C384" s="31" t="s">
        <v>12</v>
      </c>
      <c r="D384" s="32" t="s">
        <v>13</v>
      </c>
      <c r="E384" s="31" t="s">
        <v>14</v>
      </c>
      <c r="F384" s="33">
        <v>45553</v>
      </c>
      <c r="G384" s="33">
        <v>45562</v>
      </c>
      <c r="H384" s="34">
        <v>90</v>
      </c>
      <c r="I384" s="35">
        <v>900</v>
      </c>
      <c r="J384" s="36" t="s">
        <v>767</v>
      </c>
    </row>
    <row r="385" s="4" customFormat="1" customHeight="1" spans="1:10">
      <c r="A385" s="14">
        <v>383</v>
      </c>
      <c r="B385" s="30" t="s">
        <v>768</v>
      </c>
      <c r="C385" s="31" t="s">
        <v>12</v>
      </c>
      <c r="D385" s="32" t="s">
        <v>13</v>
      </c>
      <c r="E385" s="31" t="s">
        <v>14</v>
      </c>
      <c r="F385" s="33">
        <v>45553</v>
      </c>
      <c r="G385" s="33">
        <v>45562</v>
      </c>
      <c r="H385" s="34">
        <v>90</v>
      </c>
      <c r="I385" s="35">
        <v>900</v>
      </c>
      <c r="J385" s="36" t="s">
        <v>769</v>
      </c>
    </row>
    <row r="386" s="4" customFormat="1" customHeight="1" spans="1:10">
      <c r="A386" s="14">
        <v>384</v>
      </c>
      <c r="B386" s="30" t="s">
        <v>770</v>
      </c>
      <c r="C386" s="31" t="s">
        <v>12</v>
      </c>
      <c r="D386" s="32" t="s">
        <v>13</v>
      </c>
      <c r="E386" s="31" t="s">
        <v>14</v>
      </c>
      <c r="F386" s="33">
        <v>45553</v>
      </c>
      <c r="G386" s="33">
        <v>45562</v>
      </c>
      <c r="H386" s="34">
        <v>90</v>
      </c>
      <c r="I386" s="35">
        <v>900</v>
      </c>
      <c r="J386" s="36" t="s">
        <v>771</v>
      </c>
    </row>
    <row r="387" s="4" customFormat="1" customHeight="1" spans="1:10">
      <c r="A387" s="14">
        <v>385</v>
      </c>
      <c r="B387" s="30" t="s">
        <v>772</v>
      </c>
      <c r="C387" s="31" t="s">
        <v>12</v>
      </c>
      <c r="D387" s="32" t="s">
        <v>13</v>
      </c>
      <c r="E387" s="31" t="s">
        <v>14</v>
      </c>
      <c r="F387" s="33">
        <v>45553</v>
      </c>
      <c r="G387" s="33">
        <v>45562</v>
      </c>
      <c r="H387" s="34">
        <v>90</v>
      </c>
      <c r="I387" s="35">
        <v>900</v>
      </c>
      <c r="J387" s="36" t="s">
        <v>773</v>
      </c>
    </row>
    <row r="388" s="4" customFormat="1" customHeight="1" spans="1:10">
      <c r="A388" s="14">
        <v>386</v>
      </c>
      <c r="B388" s="30" t="s">
        <v>774</v>
      </c>
      <c r="C388" s="31" t="s">
        <v>12</v>
      </c>
      <c r="D388" s="32" t="s">
        <v>13</v>
      </c>
      <c r="E388" s="31" t="s">
        <v>14</v>
      </c>
      <c r="F388" s="33">
        <v>45553</v>
      </c>
      <c r="G388" s="33">
        <v>45562</v>
      </c>
      <c r="H388" s="34">
        <v>90</v>
      </c>
      <c r="I388" s="35">
        <v>900</v>
      </c>
      <c r="J388" s="36" t="s">
        <v>775</v>
      </c>
    </row>
    <row r="389" s="4" customFormat="1" customHeight="1" spans="1:10">
      <c r="A389" s="14">
        <v>387</v>
      </c>
      <c r="B389" s="30" t="s">
        <v>776</v>
      </c>
      <c r="C389" s="31" t="s">
        <v>12</v>
      </c>
      <c r="D389" s="32" t="s">
        <v>13</v>
      </c>
      <c r="E389" s="31" t="s">
        <v>14</v>
      </c>
      <c r="F389" s="33">
        <v>45553</v>
      </c>
      <c r="G389" s="33">
        <v>45562</v>
      </c>
      <c r="H389" s="34">
        <v>90</v>
      </c>
      <c r="I389" s="35">
        <v>900</v>
      </c>
      <c r="J389" s="36" t="s">
        <v>777</v>
      </c>
    </row>
    <row r="390" s="4" customFormat="1" customHeight="1" spans="1:10">
      <c r="A390" s="14">
        <v>388</v>
      </c>
      <c r="B390" s="30" t="s">
        <v>778</v>
      </c>
      <c r="C390" s="31" t="s">
        <v>12</v>
      </c>
      <c r="D390" s="32" t="s">
        <v>13</v>
      </c>
      <c r="E390" s="31" t="s">
        <v>14</v>
      </c>
      <c r="F390" s="33">
        <v>45553</v>
      </c>
      <c r="G390" s="33">
        <v>45562</v>
      </c>
      <c r="H390" s="34">
        <v>90</v>
      </c>
      <c r="I390" s="35">
        <v>900</v>
      </c>
      <c r="J390" s="36" t="s">
        <v>779</v>
      </c>
    </row>
    <row r="391" s="4" customFormat="1" customHeight="1" spans="1:10">
      <c r="A391" s="14">
        <v>389</v>
      </c>
      <c r="B391" s="30" t="s">
        <v>780</v>
      </c>
      <c r="C391" s="31" t="s">
        <v>12</v>
      </c>
      <c r="D391" s="32" t="s">
        <v>13</v>
      </c>
      <c r="E391" s="31" t="s">
        <v>14</v>
      </c>
      <c r="F391" s="33">
        <v>45553</v>
      </c>
      <c r="G391" s="33">
        <v>45562</v>
      </c>
      <c r="H391" s="34">
        <v>90</v>
      </c>
      <c r="I391" s="35">
        <v>900</v>
      </c>
      <c r="J391" s="36" t="s">
        <v>781</v>
      </c>
    </row>
    <row r="392" s="4" customFormat="1" customHeight="1" spans="1:10">
      <c r="A392" s="14">
        <v>390</v>
      </c>
      <c r="B392" s="30" t="s">
        <v>782</v>
      </c>
      <c r="C392" s="31" t="s">
        <v>12</v>
      </c>
      <c r="D392" s="32" t="s">
        <v>13</v>
      </c>
      <c r="E392" s="31" t="s">
        <v>14</v>
      </c>
      <c r="F392" s="33">
        <v>45553</v>
      </c>
      <c r="G392" s="33">
        <v>45562</v>
      </c>
      <c r="H392" s="34">
        <v>90</v>
      </c>
      <c r="I392" s="35">
        <v>900</v>
      </c>
      <c r="J392" s="36" t="s">
        <v>783</v>
      </c>
    </row>
    <row r="393" s="4" customFormat="1" customHeight="1" spans="1:10">
      <c r="A393" s="14">
        <v>391</v>
      </c>
      <c r="B393" s="30" t="s">
        <v>784</v>
      </c>
      <c r="C393" s="31" t="s">
        <v>12</v>
      </c>
      <c r="D393" s="32" t="s">
        <v>13</v>
      </c>
      <c r="E393" s="31" t="s">
        <v>14</v>
      </c>
      <c r="F393" s="33">
        <v>45553</v>
      </c>
      <c r="G393" s="33">
        <v>45562</v>
      </c>
      <c r="H393" s="34">
        <v>90</v>
      </c>
      <c r="I393" s="35">
        <v>900</v>
      </c>
      <c r="J393" s="36" t="s">
        <v>785</v>
      </c>
    </row>
    <row r="394" s="4" customFormat="1" customHeight="1" spans="1:10">
      <c r="A394" s="14">
        <v>392</v>
      </c>
      <c r="B394" s="30" t="s">
        <v>786</v>
      </c>
      <c r="C394" s="31" t="s">
        <v>12</v>
      </c>
      <c r="D394" s="32" t="s">
        <v>13</v>
      </c>
      <c r="E394" s="31" t="s">
        <v>14</v>
      </c>
      <c r="F394" s="33">
        <v>45553</v>
      </c>
      <c r="G394" s="33">
        <v>45562</v>
      </c>
      <c r="H394" s="34">
        <v>90</v>
      </c>
      <c r="I394" s="35">
        <v>900</v>
      </c>
      <c r="J394" s="36" t="s">
        <v>787</v>
      </c>
    </row>
    <row r="395" s="4" customFormat="1" customHeight="1" spans="1:10">
      <c r="A395" s="14">
        <v>393</v>
      </c>
      <c r="B395" s="30" t="s">
        <v>788</v>
      </c>
      <c r="C395" s="31" t="s">
        <v>12</v>
      </c>
      <c r="D395" s="32" t="s">
        <v>13</v>
      </c>
      <c r="E395" s="31" t="s">
        <v>14</v>
      </c>
      <c r="F395" s="33">
        <v>45553</v>
      </c>
      <c r="G395" s="33">
        <v>45562</v>
      </c>
      <c r="H395" s="34">
        <v>90</v>
      </c>
      <c r="I395" s="35">
        <v>900</v>
      </c>
      <c r="J395" s="36" t="s">
        <v>789</v>
      </c>
    </row>
    <row r="396" s="4" customFormat="1" customHeight="1" spans="1:10">
      <c r="A396" s="14">
        <v>394</v>
      </c>
      <c r="B396" s="30" t="s">
        <v>790</v>
      </c>
      <c r="C396" s="31" t="s">
        <v>12</v>
      </c>
      <c r="D396" s="32" t="s">
        <v>13</v>
      </c>
      <c r="E396" s="31" t="s">
        <v>14</v>
      </c>
      <c r="F396" s="33">
        <v>45553</v>
      </c>
      <c r="G396" s="33">
        <v>45562</v>
      </c>
      <c r="H396" s="34">
        <v>90</v>
      </c>
      <c r="I396" s="35">
        <v>900</v>
      </c>
      <c r="J396" s="36" t="s">
        <v>791</v>
      </c>
    </row>
    <row r="397" s="4" customFormat="1" customHeight="1" spans="1:10">
      <c r="A397" s="14">
        <v>395</v>
      </c>
      <c r="B397" s="30" t="s">
        <v>792</v>
      </c>
      <c r="C397" s="31" t="s">
        <v>12</v>
      </c>
      <c r="D397" s="32" t="s">
        <v>13</v>
      </c>
      <c r="E397" s="31" t="s">
        <v>14</v>
      </c>
      <c r="F397" s="33">
        <v>45553</v>
      </c>
      <c r="G397" s="33">
        <v>45562</v>
      </c>
      <c r="H397" s="34">
        <v>90</v>
      </c>
      <c r="I397" s="35">
        <v>900</v>
      </c>
      <c r="J397" s="36" t="s">
        <v>793</v>
      </c>
    </row>
    <row r="398" s="4" customFormat="1" customHeight="1" spans="1:10">
      <c r="A398" s="14">
        <v>396</v>
      </c>
      <c r="B398" s="30" t="s">
        <v>794</v>
      </c>
      <c r="C398" s="31" t="s">
        <v>12</v>
      </c>
      <c r="D398" s="32" t="s">
        <v>13</v>
      </c>
      <c r="E398" s="31" t="s">
        <v>14</v>
      </c>
      <c r="F398" s="33">
        <v>45553</v>
      </c>
      <c r="G398" s="33">
        <v>45562</v>
      </c>
      <c r="H398" s="34">
        <v>90</v>
      </c>
      <c r="I398" s="35">
        <v>900</v>
      </c>
      <c r="J398" s="36" t="s">
        <v>795</v>
      </c>
    </row>
    <row r="399" s="4" customFormat="1" customHeight="1" spans="1:10">
      <c r="A399" s="14">
        <v>397</v>
      </c>
      <c r="B399" s="30" t="s">
        <v>796</v>
      </c>
      <c r="C399" s="31" t="s">
        <v>12</v>
      </c>
      <c r="D399" s="32" t="s">
        <v>13</v>
      </c>
      <c r="E399" s="31" t="s">
        <v>14</v>
      </c>
      <c r="F399" s="33">
        <v>45553</v>
      </c>
      <c r="G399" s="33">
        <v>45562</v>
      </c>
      <c r="H399" s="34">
        <v>90</v>
      </c>
      <c r="I399" s="35">
        <v>900</v>
      </c>
      <c r="J399" s="36" t="s">
        <v>797</v>
      </c>
    </row>
    <row r="400" s="4" customFormat="1" customHeight="1" spans="1:10">
      <c r="A400" s="14">
        <v>398</v>
      </c>
      <c r="B400" s="30" t="s">
        <v>798</v>
      </c>
      <c r="C400" s="31" t="s">
        <v>12</v>
      </c>
      <c r="D400" s="32" t="s">
        <v>13</v>
      </c>
      <c r="E400" s="31" t="s">
        <v>14</v>
      </c>
      <c r="F400" s="33">
        <v>45553</v>
      </c>
      <c r="G400" s="33">
        <v>45562</v>
      </c>
      <c r="H400" s="34">
        <v>90</v>
      </c>
      <c r="I400" s="35">
        <v>900</v>
      </c>
      <c r="J400" s="36" t="s">
        <v>799</v>
      </c>
    </row>
    <row r="401" s="4" customFormat="1" customHeight="1" spans="1:10">
      <c r="A401" s="14">
        <v>399</v>
      </c>
      <c r="B401" s="30" t="s">
        <v>800</v>
      </c>
      <c r="C401" s="31" t="s">
        <v>12</v>
      </c>
      <c r="D401" s="32" t="s">
        <v>13</v>
      </c>
      <c r="E401" s="31" t="s">
        <v>14</v>
      </c>
      <c r="F401" s="33">
        <v>45553</v>
      </c>
      <c r="G401" s="33">
        <v>45562</v>
      </c>
      <c r="H401" s="34">
        <v>90</v>
      </c>
      <c r="I401" s="35">
        <v>900</v>
      </c>
      <c r="J401" s="36" t="s">
        <v>801</v>
      </c>
    </row>
    <row r="402" s="4" customFormat="1" customHeight="1" spans="1:10">
      <c r="A402" s="14">
        <v>400</v>
      </c>
      <c r="B402" s="30" t="s">
        <v>802</v>
      </c>
      <c r="C402" s="31" t="s">
        <v>12</v>
      </c>
      <c r="D402" s="32" t="s">
        <v>13</v>
      </c>
      <c r="E402" s="31" t="s">
        <v>14</v>
      </c>
      <c r="F402" s="33">
        <v>45553</v>
      </c>
      <c r="G402" s="33">
        <v>45562</v>
      </c>
      <c r="H402" s="34">
        <v>90</v>
      </c>
      <c r="I402" s="35">
        <v>900</v>
      </c>
      <c r="J402" s="36" t="s">
        <v>803</v>
      </c>
    </row>
    <row r="403" s="4" customFormat="1" customHeight="1" spans="1:10">
      <c r="A403" s="14">
        <v>401</v>
      </c>
      <c r="B403" s="30" t="s">
        <v>804</v>
      </c>
      <c r="C403" s="31" t="s">
        <v>12</v>
      </c>
      <c r="D403" s="32" t="s">
        <v>13</v>
      </c>
      <c r="E403" s="31" t="s">
        <v>14</v>
      </c>
      <c r="F403" s="33">
        <v>45553</v>
      </c>
      <c r="G403" s="33">
        <v>45562</v>
      </c>
      <c r="H403" s="34">
        <v>90</v>
      </c>
      <c r="I403" s="35">
        <v>900</v>
      </c>
      <c r="J403" s="36" t="s">
        <v>805</v>
      </c>
    </row>
    <row r="404" s="4" customFormat="1" customHeight="1" spans="1:10">
      <c r="A404" s="14">
        <v>402</v>
      </c>
      <c r="B404" s="30" t="s">
        <v>806</v>
      </c>
      <c r="C404" s="31" t="s">
        <v>12</v>
      </c>
      <c r="D404" s="32" t="s">
        <v>13</v>
      </c>
      <c r="E404" s="31" t="s">
        <v>14</v>
      </c>
      <c r="F404" s="33">
        <v>45553</v>
      </c>
      <c r="G404" s="33">
        <v>45562</v>
      </c>
      <c r="H404" s="34">
        <v>90</v>
      </c>
      <c r="I404" s="35">
        <v>900</v>
      </c>
      <c r="J404" s="36" t="s">
        <v>807</v>
      </c>
    </row>
    <row r="405" s="4" customFormat="1" customHeight="1" spans="1:10">
      <c r="A405" s="14">
        <v>403</v>
      </c>
      <c r="B405" s="30" t="s">
        <v>808</v>
      </c>
      <c r="C405" s="31" t="s">
        <v>12</v>
      </c>
      <c r="D405" s="32" t="s">
        <v>13</v>
      </c>
      <c r="E405" s="31" t="s">
        <v>14</v>
      </c>
      <c r="F405" s="33">
        <v>45553</v>
      </c>
      <c r="G405" s="33">
        <v>45562</v>
      </c>
      <c r="H405" s="34">
        <v>90</v>
      </c>
      <c r="I405" s="35">
        <v>900</v>
      </c>
      <c r="J405" s="36" t="s">
        <v>809</v>
      </c>
    </row>
    <row r="406" s="4" customFormat="1" customHeight="1" spans="1:10">
      <c r="A406" s="14">
        <v>404</v>
      </c>
      <c r="B406" s="30" t="s">
        <v>810</v>
      </c>
      <c r="C406" s="31" t="s">
        <v>12</v>
      </c>
      <c r="D406" s="32" t="s">
        <v>13</v>
      </c>
      <c r="E406" s="31" t="s">
        <v>14</v>
      </c>
      <c r="F406" s="33">
        <v>45553</v>
      </c>
      <c r="G406" s="33">
        <v>45562</v>
      </c>
      <c r="H406" s="34">
        <v>90</v>
      </c>
      <c r="I406" s="35">
        <v>900</v>
      </c>
      <c r="J406" s="36" t="s">
        <v>811</v>
      </c>
    </row>
    <row r="407" s="4" customFormat="1" customHeight="1" spans="1:10">
      <c r="A407" s="14">
        <v>405</v>
      </c>
      <c r="B407" s="30" t="s">
        <v>812</v>
      </c>
      <c r="C407" s="31" t="s">
        <v>12</v>
      </c>
      <c r="D407" s="32" t="s">
        <v>13</v>
      </c>
      <c r="E407" s="31" t="s">
        <v>14</v>
      </c>
      <c r="F407" s="33">
        <v>45553</v>
      </c>
      <c r="G407" s="33">
        <v>45562</v>
      </c>
      <c r="H407" s="34">
        <v>90</v>
      </c>
      <c r="I407" s="35">
        <v>900</v>
      </c>
      <c r="J407" s="36" t="s">
        <v>813</v>
      </c>
    </row>
    <row r="408" s="4" customFormat="1" customHeight="1" spans="1:10">
      <c r="A408" s="14">
        <v>406</v>
      </c>
      <c r="B408" s="30" t="s">
        <v>814</v>
      </c>
      <c r="C408" s="31" t="s">
        <v>12</v>
      </c>
      <c r="D408" s="32" t="s">
        <v>13</v>
      </c>
      <c r="E408" s="31" t="s">
        <v>14</v>
      </c>
      <c r="F408" s="33">
        <v>45553</v>
      </c>
      <c r="G408" s="33">
        <v>45562</v>
      </c>
      <c r="H408" s="34">
        <v>90</v>
      </c>
      <c r="I408" s="35">
        <v>900</v>
      </c>
      <c r="J408" s="36" t="s">
        <v>815</v>
      </c>
    </row>
    <row r="409" s="4" customFormat="1" customHeight="1" spans="1:10">
      <c r="A409" s="14">
        <v>407</v>
      </c>
      <c r="B409" s="30" t="s">
        <v>816</v>
      </c>
      <c r="C409" s="31" t="s">
        <v>12</v>
      </c>
      <c r="D409" s="32" t="s">
        <v>13</v>
      </c>
      <c r="E409" s="31" t="s">
        <v>14</v>
      </c>
      <c r="F409" s="33">
        <v>45553</v>
      </c>
      <c r="G409" s="33">
        <v>45562</v>
      </c>
      <c r="H409" s="34">
        <v>90</v>
      </c>
      <c r="I409" s="35">
        <v>900</v>
      </c>
      <c r="J409" s="36" t="s">
        <v>817</v>
      </c>
    </row>
    <row r="410" s="4" customFormat="1" customHeight="1" spans="1:10">
      <c r="A410" s="14">
        <v>408</v>
      </c>
      <c r="B410" s="30" t="s">
        <v>818</v>
      </c>
      <c r="C410" s="31" t="s">
        <v>12</v>
      </c>
      <c r="D410" s="32" t="s">
        <v>13</v>
      </c>
      <c r="E410" s="31" t="s">
        <v>14</v>
      </c>
      <c r="F410" s="33">
        <v>45553</v>
      </c>
      <c r="G410" s="33">
        <v>45562</v>
      </c>
      <c r="H410" s="34">
        <v>90</v>
      </c>
      <c r="I410" s="35">
        <v>900</v>
      </c>
      <c r="J410" s="36" t="s">
        <v>819</v>
      </c>
    </row>
    <row r="411" s="4" customFormat="1" customHeight="1" spans="1:10">
      <c r="A411" s="14">
        <v>409</v>
      </c>
      <c r="B411" s="30" t="s">
        <v>820</v>
      </c>
      <c r="C411" s="31" t="s">
        <v>12</v>
      </c>
      <c r="D411" s="32" t="s">
        <v>13</v>
      </c>
      <c r="E411" s="31" t="s">
        <v>14</v>
      </c>
      <c r="F411" s="33">
        <v>45553</v>
      </c>
      <c r="G411" s="33">
        <v>45562</v>
      </c>
      <c r="H411" s="34">
        <v>90</v>
      </c>
      <c r="I411" s="35">
        <v>900</v>
      </c>
      <c r="J411" s="36" t="s">
        <v>821</v>
      </c>
    </row>
    <row r="412" s="4" customFormat="1" customHeight="1" spans="1:10">
      <c r="A412" s="14">
        <v>410</v>
      </c>
      <c r="B412" s="30" t="s">
        <v>822</v>
      </c>
      <c r="C412" s="31" t="s">
        <v>12</v>
      </c>
      <c r="D412" s="32" t="s">
        <v>13</v>
      </c>
      <c r="E412" s="31" t="s">
        <v>14</v>
      </c>
      <c r="F412" s="33">
        <v>45553</v>
      </c>
      <c r="G412" s="33">
        <v>45562</v>
      </c>
      <c r="H412" s="34">
        <v>90</v>
      </c>
      <c r="I412" s="35">
        <v>900</v>
      </c>
      <c r="J412" s="36" t="s">
        <v>823</v>
      </c>
    </row>
    <row r="413" s="4" customFormat="1" customHeight="1" spans="1:10">
      <c r="A413" s="14">
        <v>411</v>
      </c>
      <c r="B413" s="30" t="s">
        <v>824</v>
      </c>
      <c r="C413" s="31" t="s">
        <v>12</v>
      </c>
      <c r="D413" s="32" t="s">
        <v>13</v>
      </c>
      <c r="E413" s="31" t="s">
        <v>14</v>
      </c>
      <c r="F413" s="33">
        <v>45553</v>
      </c>
      <c r="G413" s="33">
        <v>45562</v>
      </c>
      <c r="H413" s="34">
        <v>90</v>
      </c>
      <c r="I413" s="35">
        <v>900</v>
      </c>
      <c r="J413" s="36" t="s">
        <v>825</v>
      </c>
    </row>
    <row r="414" s="4" customFormat="1" customHeight="1" spans="1:10">
      <c r="A414" s="14">
        <v>412</v>
      </c>
      <c r="B414" s="30" t="s">
        <v>826</v>
      </c>
      <c r="C414" s="31" t="s">
        <v>12</v>
      </c>
      <c r="D414" s="32" t="s">
        <v>13</v>
      </c>
      <c r="E414" s="31" t="s">
        <v>14</v>
      </c>
      <c r="F414" s="33">
        <v>45553</v>
      </c>
      <c r="G414" s="33">
        <v>45562</v>
      </c>
      <c r="H414" s="34">
        <v>90</v>
      </c>
      <c r="I414" s="35">
        <v>900</v>
      </c>
      <c r="J414" s="36" t="s">
        <v>827</v>
      </c>
    </row>
    <row r="415" s="4" customFormat="1" customHeight="1" spans="1:10">
      <c r="A415" s="14">
        <v>413</v>
      </c>
      <c r="B415" s="30" t="s">
        <v>828</v>
      </c>
      <c r="C415" s="31" t="s">
        <v>12</v>
      </c>
      <c r="D415" s="32" t="s">
        <v>13</v>
      </c>
      <c r="E415" s="31" t="s">
        <v>14</v>
      </c>
      <c r="F415" s="33">
        <v>45553</v>
      </c>
      <c r="G415" s="33">
        <v>45562</v>
      </c>
      <c r="H415" s="34">
        <v>90</v>
      </c>
      <c r="I415" s="35">
        <v>900</v>
      </c>
      <c r="J415" s="36" t="s">
        <v>829</v>
      </c>
    </row>
    <row r="416" s="4" customFormat="1" customHeight="1" spans="1:10">
      <c r="A416" s="14">
        <v>414</v>
      </c>
      <c r="B416" s="30" t="s">
        <v>830</v>
      </c>
      <c r="C416" s="31" t="s">
        <v>12</v>
      </c>
      <c r="D416" s="32" t="s">
        <v>13</v>
      </c>
      <c r="E416" s="31" t="s">
        <v>14</v>
      </c>
      <c r="F416" s="33">
        <v>45553</v>
      </c>
      <c r="G416" s="33">
        <v>45562</v>
      </c>
      <c r="H416" s="34">
        <v>90</v>
      </c>
      <c r="I416" s="35">
        <v>900</v>
      </c>
      <c r="J416" s="36" t="s">
        <v>831</v>
      </c>
    </row>
    <row r="417" s="4" customFormat="1" customHeight="1" spans="1:10">
      <c r="A417" s="14">
        <v>415</v>
      </c>
      <c r="B417" s="30" t="s">
        <v>832</v>
      </c>
      <c r="C417" s="31" t="s">
        <v>12</v>
      </c>
      <c r="D417" s="32" t="s">
        <v>13</v>
      </c>
      <c r="E417" s="31" t="s">
        <v>14</v>
      </c>
      <c r="F417" s="33">
        <v>45553</v>
      </c>
      <c r="G417" s="33">
        <v>45562</v>
      </c>
      <c r="H417" s="34">
        <v>90</v>
      </c>
      <c r="I417" s="35">
        <v>900</v>
      </c>
      <c r="J417" s="36" t="s">
        <v>833</v>
      </c>
    </row>
    <row r="418" s="4" customFormat="1" customHeight="1" spans="1:10">
      <c r="A418" s="14">
        <v>416</v>
      </c>
      <c r="B418" s="30" t="s">
        <v>834</v>
      </c>
      <c r="C418" s="31" t="s">
        <v>12</v>
      </c>
      <c r="D418" s="32" t="s">
        <v>13</v>
      </c>
      <c r="E418" s="31" t="s">
        <v>14</v>
      </c>
      <c r="F418" s="33">
        <v>45553</v>
      </c>
      <c r="G418" s="33">
        <v>45562</v>
      </c>
      <c r="H418" s="34">
        <v>90</v>
      </c>
      <c r="I418" s="35">
        <v>900</v>
      </c>
      <c r="J418" s="36" t="s">
        <v>835</v>
      </c>
    </row>
    <row r="419" s="4" customFormat="1" customHeight="1" spans="1:10">
      <c r="A419" s="14">
        <v>417</v>
      </c>
      <c r="B419" s="30" t="s">
        <v>836</v>
      </c>
      <c r="C419" s="31" t="s">
        <v>12</v>
      </c>
      <c r="D419" s="32" t="s">
        <v>13</v>
      </c>
      <c r="E419" s="31" t="s">
        <v>14</v>
      </c>
      <c r="F419" s="33">
        <v>45553</v>
      </c>
      <c r="G419" s="33">
        <v>45562</v>
      </c>
      <c r="H419" s="34">
        <v>90</v>
      </c>
      <c r="I419" s="35">
        <v>900</v>
      </c>
      <c r="J419" s="36" t="s">
        <v>837</v>
      </c>
    </row>
    <row r="420" s="4" customFormat="1" customHeight="1" spans="1:10">
      <c r="A420" s="14">
        <v>418</v>
      </c>
      <c r="B420" s="30" t="s">
        <v>838</v>
      </c>
      <c r="C420" s="31" t="s">
        <v>12</v>
      </c>
      <c r="D420" s="32" t="s">
        <v>13</v>
      </c>
      <c r="E420" s="31" t="s">
        <v>14</v>
      </c>
      <c r="F420" s="33">
        <v>45553</v>
      </c>
      <c r="G420" s="33">
        <v>45562</v>
      </c>
      <c r="H420" s="34">
        <v>90</v>
      </c>
      <c r="I420" s="35">
        <v>900</v>
      </c>
      <c r="J420" s="36" t="s">
        <v>839</v>
      </c>
    </row>
    <row r="421" s="4" customFormat="1" customHeight="1" spans="1:10">
      <c r="A421" s="14">
        <v>419</v>
      </c>
      <c r="B421" s="30" t="s">
        <v>840</v>
      </c>
      <c r="C421" s="31" t="s">
        <v>12</v>
      </c>
      <c r="D421" s="32" t="s">
        <v>13</v>
      </c>
      <c r="E421" s="31" t="s">
        <v>14</v>
      </c>
      <c r="F421" s="33">
        <v>45553</v>
      </c>
      <c r="G421" s="33">
        <v>45562</v>
      </c>
      <c r="H421" s="34">
        <v>90</v>
      </c>
      <c r="I421" s="35">
        <v>900</v>
      </c>
      <c r="J421" s="36" t="s">
        <v>841</v>
      </c>
    </row>
    <row r="422" s="4" customFormat="1" customHeight="1" spans="1:10">
      <c r="A422" s="14">
        <v>420</v>
      </c>
      <c r="B422" s="30" t="s">
        <v>842</v>
      </c>
      <c r="C422" s="31" t="s">
        <v>12</v>
      </c>
      <c r="D422" s="32" t="s">
        <v>13</v>
      </c>
      <c r="E422" s="31" t="s">
        <v>14</v>
      </c>
      <c r="F422" s="33">
        <v>45553</v>
      </c>
      <c r="G422" s="33">
        <v>45562</v>
      </c>
      <c r="H422" s="34">
        <v>90</v>
      </c>
      <c r="I422" s="35">
        <v>900</v>
      </c>
      <c r="J422" s="36" t="s">
        <v>843</v>
      </c>
    </row>
    <row r="423" s="4" customFormat="1" customHeight="1" spans="1:10">
      <c r="A423" s="14">
        <v>421</v>
      </c>
      <c r="B423" s="30" t="s">
        <v>844</v>
      </c>
      <c r="C423" s="31" t="s">
        <v>12</v>
      </c>
      <c r="D423" s="32" t="s">
        <v>13</v>
      </c>
      <c r="E423" s="31" t="s">
        <v>14</v>
      </c>
      <c r="F423" s="33">
        <v>45553</v>
      </c>
      <c r="G423" s="33">
        <v>45562</v>
      </c>
      <c r="H423" s="34">
        <v>90</v>
      </c>
      <c r="I423" s="35">
        <v>900</v>
      </c>
      <c r="J423" s="36" t="s">
        <v>845</v>
      </c>
    </row>
    <row r="424" s="4" customFormat="1" customHeight="1" spans="1:10">
      <c r="A424" s="14">
        <v>422</v>
      </c>
      <c r="B424" s="30" t="s">
        <v>846</v>
      </c>
      <c r="C424" s="31" t="s">
        <v>12</v>
      </c>
      <c r="D424" s="32" t="s">
        <v>13</v>
      </c>
      <c r="E424" s="31" t="s">
        <v>14</v>
      </c>
      <c r="F424" s="33">
        <v>45553</v>
      </c>
      <c r="G424" s="33">
        <v>45562</v>
      </c>
      <c r="H424" s="34">
        <v>90</v>
      </c>
      <c r="I424" s="35">
        <v>900</v>
      </c>
      <c r="J424" s="36" t="s">
        <v>847</v>
      </c>
    </row>
    <row r="425" s="4" customFormat="1" customHeight="1" spans="1:10">
      <c r="A425" s="14">
        <v>423</v>
      </c>
      <c r="B425" s="30" t="s">
        <v>848</v>
      </c>
      <c r="C425" s="31" t="s">
        <v>12</v>
      </c>
      <c r="D425" s="32" t="s">
        <v>13</v>
      </c>
      <c r="E425" s="31" t="s">
        <v>14</v>
      </c>
      <c r="F425" s="33">
        <v>45553</v>
      </c>
      <c r="G425" s="33">
        <v>45562</v>
      </c>
      <c r="H425" s="34">
        <v>90</v>
      </c>
      <c r="I425" s="35">
        <v>900</v>
      </c>
      <c r="J425" s="36" t="s">
        <v>849</v>
      </c>
    </row>
    <row r="426" s="4" customFormat="1" customHeight="1" spans="1:10">
      <c r="A426" s="14">
        <v>424</v>
      </c>
      <c r="B426" s="30" t="s">
        <v>850</v>
      </c>
      <c r="C426" s="31" t="s">
        <v>12</v>
      </c>
      <c r="D426" s="32" t="s">
        <v>13</v>
      </c>
      <c r="E426" s="31" t="s">
        <v>14</v>
      </c>
      <c r="F426" s="33">
        <v>45553</v>
      </c>
      <c r="G426" s="33">
        <v>45562</v>
      </c>
      <c r="H426" s="34">
        <v>90</v>
      </c>
      <c r="I426" s="35">
        <v>900</v>
      </c>
      <c r="J426" s="36" t="s">
        <v>851</v>
      </c>
    </row>
    <row r="427" s="4" customFormat="1" customHeight="1" spans="1:10">
      <c r="A427" s="14">
        <v>425</v>
      </c>
      <c r="B427" s="30" t="s">
        <v>852</v>
      </c>
      <c r="C427" s="31" t="s">
        <v>12</v>
      </c>
      <c r="D427" s="32" t="s">
        <v>13</v>
      </c>
      <c r="E427" s="31" t="s">
        <v>14</v>
      </c>
      <c r="F427" s="33">
        <v>45553</v>
      </c>
      <c r="G427" s="33">
        <v>45562</v>
      </c>
      <c r="H427" s="34">
        <v>90</v>
      </c>
      <c r="I427" s="35">
        <v>900</v>
      </c>
      <c r="J427" s="36" t="s">
        <v>853</v>
      </c>
    </row>
    <row r="428" s="4" customFormat="1" customHeight="1" spans="1:10">
      <c r="A428" s="14">
        <v>426</v>
      </c>
      <c r="B428" s="30" t="s">
        <v>854</v>
      </c>
      <c r="C428" s="31" t="s">
        <v>12</v>
      </c>
      <c r="D428" s="32" t="s">
        <v>13</v>
      </c>
      <c r="E428" s="31" t="s">
        <v>14</v>
      </c>
      <c r="F428" s="33">
        <v>45553</v>
      </c>
      <c r="G428" s="33">
        <v>45562</v>
      </c>
      <c r="H428" s="34">
        <v>90</v>
      </c>
      <c r="I428" s="35">
        <v>900</v>
      </c>
      <c r="J428" s="36" t="s">
        <v>855</v>
      </c>
    </row>
    <row r="429" s="4" customFormat="1" customHeight="1" spans="1:10">
      <c r="A429" s="14">
        <v>427</v>
      </c>
      <c r="B429" s="30" t="s">
        <v>856</v>
      </c>
      <c r="C429" s="31" t="s">
        <v>12</v>
      </c>
      <c r="D429" s="32" t="s">
        <v>13</v>
      </c>
      <c r="E429" s="31" t="s">
        <v>14</v>
      </c>
      <c r="F429" s="33">
        <v>45553</v>
      </c>
      <c r="G429" s="33">
        <v>45562</v>
      </c>
      <c r="H429" s="34">
        <v>90</v>
      </c>
      <c r="I429" s="35">
        <v>900</v>
      </c>
      <c r="J429" s="36" t="s">
        <v>857</v>
      </c>
    </row>
    <row r="430" s="5" customFormat="1" customHeight="1" spans="1:10">
      <c r="A430" s="14">
        <v>428</v>
      </c>
      <c r="B430" s="30" t="s">
        <v>858</v>
      </c>
      <c r="C430" s="37" t="s">
        <v>12</v>
      </c>
      <c r="D430" s="32" t="s">
        <v>13</v>
      </c>
      <c r="E430" s="37" t="s">
        <v>14</v>
      </c>
      <c r="F430" s="33">
        <v>45553</v>
      </c>
      <c r="G430" s="33">
        <v>45562</v>
      </c>
      <c r="H430" s="34">
        <v>90</v>
      </c>
      <c r="I430" s="35">
        <v>900</v>
      </c>
      <c r="J430" s="36" t="s">
        <v>859</v>
      </c>
    </row>
    <row r="431" s="5" customFormat="1" customHeight="1" spans="1:10">
      <c r="A431" s="14">
        <v>429</v>
      </c>
      <c r="B431" s="30" t="s">
        <v>860</v>
      </c>
      <c r="C431" s="37" t="s">
        <v>12</v>
      </c>
      <c r="D431" s="32" t="s">
        <v>13</v>
      </c>
      <c r="E431" s="37" t="s">
        <v>14</v>
      </c>
      <c r="F431" s="33">
        <v>45553</v>
      </c>
      <c r="G431" s="33">
        <v>45562</v>
      </c>
      <c r="H431" s="34">
        <v>90</v>
      </c>
      <c r="I431" s="35">
        <v>900</v>
      </c>
      <c r="J431" s="36" t="s">
        <v>861</v>
      </c>
    </row>
    <row r="432" s="5" customFormat="1" customHeight="1" spans="1:10">
      <c r="A432" s="14">
        <v>430</v>
      </c>
      <c r="B432" s="30" t="s">
        <v>862</v>
      </c>
      <c r="C432" s="37" t="s">
        <v>12</v>
      </c>
      <c r="D432" s="32" t="s">
        <v>13</v>
      </c>
      <c r="E432" s="37" t="s">
        <v>14</v>
      </c>
      <c r="F432" s="33">
        <v>45553</v>
      </c>
      <c r="G432" s="33">
        <v>45562</v>
      </c>
      <c r="H432" s="34">
        <v>90</v>
      </c>
      <c r="I432" s="35">
        <v>900</v>
      </c>
      <c r="J432" s="36" t="s">
        <v>863</v>
      </c>
    </row>
    <row r="433" s="5" customFormat="1" customHeight="1" spans="1:10">
      <c r="A433" s="14">
        <v>431</v>
      </c>
      <c r="B433" s="30" t="s">
        <v>864</v>
      </c>
      <c r="C433" s="37" t="s">
        <v>12</v>
      </c>
      <c r="D433" s="32" t="s">
        <v>13</v>
      </c>
      <c r="E433" s="37" t="s">
        <v>14</v>
      </c>
      <c r="F433" s="33">
        <v>45553</v>
      </c>
      <c r="G433" s="33">
        <v>45562</v>
      </c>
      <c r="H433" s="34">
        <v>90</v>
      </c>
      <c r="I433" s="35">
        <v>900</v>
      </c>
      <c r="J433" s="36" t="s">
        <v>865</v>
      </c>
    </row>
    <row r="434" s="5" customFormat="1" customHeight="1" spans="1:10">
      <c r="A434" s="14">
        <v>432</v>
      </c>
      <c r="B434" s="30" t="s">
        <v>866</v>
      </c>
      <c r="C434" s="37" t="s">
        <v>12</v>
      </c>
      <c r="D434" s="32" t="s">
        <v>13</v>
      </c>
      <c r="E434" s="37" t="s">
        <v>14</v>
      </c>
      <c r="F434" s="33">
        <v>45553</v>
      </c>
      <c r="G434" s="33">
        <v>45562</v>
      </c>
      <c r="H434" s="34">
        <v>90</v>
      </c>
      <c r="I434" s="35">
        <v>900</v>
      </c>
      <c r="J434" s="36" t="s">
        <v>867</v>
      </c>
    </row>
    <row r="435" s="5" customFormat="1" customHeight="1" spans="1:10">
      <c r="A435" s="14">
        <v>433</v>
      </c>
      <c r="B435" s="30" t="s">
        <v>868</v>
      </c>
      <c r="C435" s="37" t="s">
        <v>12</v>
      </c>
      <c r="D435" s="32" t="s">
        <v>13</v>
      </c>
      <c r="E435" s="37" t="s">
        <v>14</v>
      </c>
      <c r="F435" s="33">
        <v>45553</v>
      </c>
      <c r="G435" s="33">
        <v>45562</v>
      </c>
      <c r="H435" s="34">
        <v>90</v>
      </c>
      <c r="I435" s="35">
        <v>900</v>
      </c>
      <c r="J435" s="36" t="s">
        <v>869</v>
      </c>
    </row>
    <row r="436" s="5" customFormat="1" customHeight="1" spans="1:10">
      <c r="A436" s="14">
        <v>434</v>
      </c>
      <c r="B436" s="30" t="s">
        <v>870</v>
      </c>
      <c r="C436" s="37" t="s">
        <v>12</v>
      </c>
      <c r="D436" s="32" t="s">
        <v>13</v>
      </c>
      <c r="E436" s="37" t="s">
        <v>14</v>
      </c>
      <c r="F436" s="33">
        <v>45553</v>
      </c>
      <c r="G436" s="33">
        <v>45562</v>
      </c>
      <c r="H436" s="34">
        <v>90</v>
      </c>
      <c r="I436" s="35">
        <v>900</v>
      </c>
      <c r="J436" s="36" t="s">
        <v>871</v>
      </c>
    </row>
    <row r="437" s="5" customFormat="1" customHeight="1" spans="1:10">
      <c r="A437" s="14">
        <v>435</v>
      </c>
      <c r="B437" s="30" t="s">
        <v>872</v>
      </c>
      <c r="C437" s="37" t="s">
        <v>12</v>
      </c>
      <c r="D437" s="32" t="s">
        <v>13</v>
      </c>
      <c r="E437" s="37" t="s">
        <v>14</v>
      </c>
      <c r="F437" s="33">
        <v>45553</v>
      </c>
      <c r="G437" s="33">
        <v>45562</v>
      </c>
      <c r="H437" s="34">
        <v>90</v>
      </c>
      <c r="I437" s="35">
        <v>900</v>
      </c>
      <c r="J437" s="36" t="s">
        <v>873</v>
      </c>
    </row>
    <row r="438" s="5" customFormat="1" customHeight="1" spans="1:10">
      <c r="A438" s="14">
        <v>436</v>
      </c>
      <c r="B438" s="30" t="s">
        <v>874</v>
      </c>
      <c r="C438" s="37" t="s">
        <v>12</v>
      </c>
      <c r="D438" s="32" t="s">
        <v>13</v>
      </c>
      <c r="E438" s="37" t="s">
        <v>14</v>
      </c>
      <c r="F438" s="33">
        <v>45553</v>
      </c>
      <c r="G438" s="33">
        <v>45562</v>
      </c>
      <c r="H438" s="34">
        <v>90</v>
      </c>
      <c r="I438" s="35">
        <v>900</v>
      </c>
      <c r="J438" s="36" t="s">
        <v>875</v>
      </c>
    </row>
    <row r="439" s="5" customFormat="1" customHeight="1" spans="1:10">
      <c r="A439" s="14">
        <v>437</v>
      </c>
      <c r="B439" s="30" t="s">
        <v>876</v>
      </c>
      <c r="C439" s="37" t="s">
        <v>12</v>
      </c>
      <c r="D439" s="32" t="s">
        <v>13</v>
      </c>
      <c r="E439" s="37" t="s">
        <v>14</v>
      </c>
      <c r="F439" s="33">
        <v>45553</v>
      </c>
      <c r="G439" s="33">
        <v>45562</v>
      </c>
      <c r="H439" s="34">
        <v>90</v>
      </c>
      <c r="I439" s="35">
        <v>900</v>
      </c>
      <c r="J439" s="36" t="s">
        <v>877</v>
      </c>
    </row>
    <row r="440" s="5" customFormat="1" customHeight="1" spans="1:10">
      <c r="A440" s="14">
        <v>438</v>
      </c>
      <c r="B440" s="30" t="s">
        <v>878</v>
      </c>
      <c r="C440" s="37" t="s">
        <v>12</v>
      </c>
      <c r="D440" s="32" t="s">
        <v>13</v>
      </c>
      <c r="E440" s="37" t="s">
        <v>14</v>
      </c>
      <c r="F440" s="33">
        <v>45553</v>
      </c>
      <c r="G440" s="33">
        <v>45562</v>
      </c>
      <c r="H440" s="34">
        <v>90</v>
      </c>
      <c r="I440" s="35">
        <v>900</v>
      </c>
      <c r="J440" s="36" t="s">
        <v>879</v>
      </c>
    </row>
    <row r="441" s="5" customFormat="1" customHeight="1" spans="1:10">
      <c r="A441" s="14">
        <v>439</v>
      </c>
      <c r="B441" s="30" t="s">
        <v>880</v>
      </c>
      <c r="C441" s="37" t="s">
        <v>12</v>
      </c>
      <c r="D441" s="32" t="s">
        <v>13</v>
      </c>
      <c r="E441" s="37" t="s">
        <v>14</v>
      </c>
      <c r="F441" s="33">
        <v>45553</v>
      </c>
      <c r="G441" s="33">
        <v>45562</v>
      </c>
      <c r="H441" s="34">
        <v>90</v>
      </c>
      <c r="I441" s="35">
        <v>900</v>
      </c>
      <c r="J441" s="36" t="s">
        <v>881</v>
      </c>
    </row>
    <row r="442" s="5" customFormat="1" customHeight="1" spans="1:10">
      <c r="A442" s="14">
        <v>440</v>
      </c>
      <c r="B442" s="30" t="s">
        <v>882</v>
      </c>
      <c r="C442" s="37" t="s">
        <v>12</v>
      </c>
      <c r="D442" s="32" t="s">
        <v>13</v>
      </c>
      <c r="E442" s="37" t="s">
        <v>14</v>
      </c>
      <c r="F442" s="33">
        <v>45553</v>
      </c>
      <c r="G442" s="33">
        <v>45562</v>
      </c>
      <c r="H442" s="34">
        <v>90</v>
      </c>
      <c r="I442" s="35">
        <v>900</v>
      </c>
      <c r="J442" s="36" t="s">
        <v>883</v>
      </c>
    </row>
    <row r="443" s="5" customFormat="1" customHeight="1" spans="1:10">
      <c r="A443" s="14">
        <v>441</v>
      </c>
      <c r="B443" s="30" t="s">
        <v>884</v>
      </c>
      <c r="C443" s="37" t="s">
        <v>12</v>
      </c>
      <c r="D443" s="32" t="s">
        <v>13</v>
      </c>
      <c r="E443" s="37" t="s">
        <v>14</v>
      </c>
      <c r="F443" s="33">
        <v>45553</v>
      </c>
      <c r="G443" s="33">
        <v>45562</v>
      </c>
      <c r="H443" s="34">
        <v>90</v>
      </c>
      <c r="I443" s="35">
        <v>900</v>
      </c>
      <c r="J443" s="36" t="s">
        <v>885</v>
      </c>
    </row>
    <row r="444" s="5" customFormat="1" customHeight="1" spans="1:10">
      <c r="A444" s="14">
        <v>442</v>
      </c>
      <c r="B444" s="30" t="s">
        <v>886</v>
      </c>
      <c r="C444" s="37" t="s">
        <v>12</v>
      </c>
      <c r="D444" s="32" t="s">
        <v>13</v>
      </c>
      <c r="E444" s="37" t="s">
        <v>14</v>
      </c>
      <c r="F444" s="33">
        <v>45553</v>
      </c>
      <c r="G444" s="33">
        <v>45562</v>
      </c>
      <c r="H444" s="34">
        <v>90</v>
      </c>
      <c r="I444" s="35">
        <v>900</v>
      </c>
      <c r="J444" s="36" t="s">
        <v>887</v>
      </c>
    </row>
    <row r="445" s="5" customFormat="1" customHeight="1" spans="1:10">
      <c r="A445" s="14">
        <v>443</v>
      </c>
      <c r="B445" s="30" t="s">
        <v>888</v>
      </c>
      <c r="C445" s="37" t="s">
        <v>12</v>
      </c>
      <c r="D445" s="32" t="s">
        <v>13</v>
      </c>
      <c r="E445" s="37" t="s">
        <v>14</v>
      </c>
      <c r="F445" s="33">
        <v>45553</v>
      </c>
      <c r="G445" s="33">
        <v>45562</v>
      </c>
      <c r="H445" s="34">
        <v>90</v>
      </c>
      <c r="I445" s="35">
        <v>900</v>
      </c>
      <c r="J445" s="36" t="s">
        <v>889</v>
      </c>
    </row>
    <row r="446" s="5" customFormat="1" customHeight="1" spans="1:10">
      <c r="A446" s="14">
        <v>444</v>
      </c>
      <c r="B446" s="30" t="s">
        <v>890</v>
      </c>
      <c r="C446" s="37" t="s">
        <v>12</v>
      </c>
      <c r="D446" s="32" t="s">
        <v>13</v>
      </c>
      <c r="E446" s="37" t="s">
        <v>14</v>
      </c>
      <c r="F446" s="33">
        <v>45553</v>
      </c>
      <c r="G446" s="33">
        <v>45562</v>
      </c>
      <c r="H446" s="34">
        <v>90</v>
      </c>
      <c r="I446" s="35">
        <v>900</v>
      </c>
      <c r="J446" s="36" t="s">
        <v>891</v>
      </c>
    </row>
    <row r="447" s="5" customFormat="1" customHeight="1" spans="1:10">
      <c r="A447" s="14">
        <v>445</v>
      </c>
      <c r="B447" s="30" t="s">
        <v>892</v>
      </c>
      <c r="C447" s="37" t="s">
        <v>12</v>
      </c>
      <c r="D447" s="32" t="s">
        <v>13</v>
      </c>
      <c r="E447" s="37" t="s">
        <v>14</v>
      </c>
      <c r="F447" s="33">
        <v>45553</v>
      </c>
      <c r="G447" s="33">
        <v>45562</v>
      </c>
      <c r="H447" s="34">
        <v>90</v>
      </c>
      <c r="I447" s="35">
        <v>900</v>
      </c>
      <c r="J447" s="36" t="s">
        <v>893</v>
      </c>
    </row>
    <row r="448" s="5" customFormat="1" customHeight="1" spans="1:10">
      <c r="A448" s="14">
        <v>446</v>
      </c>
      <c r="B448" s="30" t="s">
        <v>894</v>
      </c>
      <c r="C448" s="37" t="s">
        <v>12</v>
      </c>
      <c r="D448" s="32" t="s">
        <v>13</v>
      </c>
      <c r="E448" s="37" t="s">
        <v>14</v>
      </c>
      <c r="F448" s="33">
        <v>45553</v>
      </c>
      <c r="G448" s="33">
        <v>45562</v>
      </c>
      <c r="H448" s="34">
        <v>90</v>
      </c>
      <c r="I448" s="35">
        <v>900</v>
      </c>
      <c r="J448" s="36" t="s">
        <v>895</v>
      </c>
    </row>
    <row r="449" s="5" customFormat="1" customHeight="1" spans="1:10">
      <c r="A449" s="14">
        <v>447</v>
      </c>
      <c r="B449" s="30" t="s">
        <v>896</v>
      </c>
      <c r="C449" s="37" t="s">
        <v>12</v>
      </c>
      <c r="D449" s="32" t="s">
        <v>13</v>
      </c>
      <c r="E449" s="37" t="s">
        <v>14</v>
      </c>
      <c r="F449" s="33">
        <v>45553</v>
      </c>
      <c r="G449" s="33">
        <v>45562</v>
      </c>
      <c r="H449" s="34">
        <v>90</v>
      </c>
      <c r="I449" s="35">
        <v>900</v>
      </c>
      <c r="J449" s="36" t="s">
        <v>897</v>
      </c>
    </row>
    <row r="450" s="5" customFormat="1" customHeight="1" spans="1:10">
      <c r="A450" s="14">
        <v>448</v>
      </c>
      <c r="B450" s="30" t="s">
        <v>898</v>
      </c>
      <c r="C450" s="37" t="s">
        <v>12</v>
      </c>
      <c r="D450" s="32" t="s">
        <v>13</v>
      </c>
      <c r="E450" s="37" t="s">
        <v>14</v>
      </c>
      <c r="F450" s="33">
        <v>45553</v>
      </c>
      <c r="G450" s="33">
        <v>45562</v>
      </c>
      <c r="H450" s="34">
        <v>90</v>
      </c>
      <c r="I450" s="35">
        <v>900</v>
      </c>
      <c r="J450" s="36" t="s">
        <v>899</v>
      </c>
    </row>
    <row r="451" s="5" customFormat="1" customHeight="1" spans="1:10">
      <c r="A451" s="14">
        <v>449</v>
      </c>
      <c r="B451" s="30" t="s">
        <v>900</v>
      </c>
      <c r="C451" s="37" t="s">
        <v>12</v>
      </c>
      <c r="D451" s="32" t="s">
        <v>13</v>
      </c>
      <c r="E451" s="37" t="s">
        <v>14</v>
      </c>
      <c r="F451" s="33">
        <v>45553</v>
      </c>
      <c r="G451" s="33">
        <v>45562</v>
      </c>
      <c r="H451" s="34">
        <v>90</v>
      </c>
      <c r="I451" s="35">
        <v>900</v>
      </c>
      <c r="J451" s="36" t="s">
        <v>901</v>
      </c>
    </row>
    <row r="452" s="5" customFormat="1" customHeight="1" spans="1:10">
      <c r="A452" s="14">
        <v>450</v>
      </c>
      <c r="B452" s="30" t="s">
        <v>902</v>
      </c>
      <c r="C452" s="37" t="s">
        <v>12</v>
      </c>
      <c r="D452" s="32" t="s">
        <v>13</v>
      </c>
      <c r="E452" s="37" t="s">
        <v>14</v>
      </c>
      <c r="F452" s="33">
        <v>45553</v>
      </c>
      <c r="G452" s="33">
        <v>45562</v>
      </c>
      <c r="H452" s="34">
        <v>90</v>
      </c>
      <c r="I452" s="35">
        <v>900</v>
      </c>
      <c r="J452" s="36" t="s">
        <v>903</v>
      </c>
    </row>
    <row r="453" s="5" customFormat="1" customHeight="1" spans="1:10">
      <c r="A453" s="14">
        <v>451</v>
      </c>
      <c r="B453" s="30" t="s">
        <v>904</v>
      </c>
      <c r="C453" s="37" t="s">
        <v>12</v>
      </c>
      <c r="D453" s="32" t="s">
        <v>13</v>
      </c>
      <c r="E453" s="37" t="s">
        <v>14</v>
      </c>
      <c r="F453" s="33">
        <v>45553</v>
      </c>
      <c r="G453" s="33">
        <v>45562</v>
      </c>
      <c r="H453" s="34">
        <v>90</v>
      </c>
      <c r="I453" s="35">
        <v>900</v>
      </c>
      <c r="J453" s="36" t="s">
        <v>905</v>
      </c>
    </row>
    <row r="454" s="5" customFormat="1" customHeight="1" spans="1:10">
      <c r="A454" s="14">
        <v>452</v>
      </c>
      <c r="B454" s="30" t="s">
        <v>906</v>
      </c>
      <c r="C454" s="37" t="s">
        <v>12</v>
      </c>
      <c r="D454" s="32" t="s">
        <v>13</v>
      </c>
      <c r="E454" s="37" t="s">
        <v>14</v>
      </c>
      <c r="F454" s="33">
        <v>45553</v>
      </c>
      <c r="G454" s="33">
        <v>45562</v>
      </c>
      <c r="H454" s="34">
        <v>90</v>
      </c>
      <c r="I454" s="35">
        <v>900</v>
      </c>
      <c r="J454" s="36" t="s">
        <v>907</v>
      </c>
    </row>
    <row r="455" s="5" customFormat="1" customHeight="1" spans="1:10">
      <c r="A455" s="14">
        <v>453</v>
      </c>
      <c r="B455" s="30" t="s">
        <v>908</v>
      </c>
      <c r="C455" s="37" t="s">
        <v>12</v>
      </c>
      <c r="D455" s="32" t="s">
        <v>13</v>
      </c>
      <c r="E455" s="37" t="s">
        <v>14</v>
      </c>
      <c r="F455" s="33">
        <v>45553</v>
      </c>
      <c r="G455" s="33">
        <v>45562</v>
      </c>
      <c r="H455" s="34">
        <v>90</v>
      </c>
      <c r="I455" s="35">
        <v>900</v>
      </c>
      <c r="J455" s="36" t="s">
        <v>909</v>
      </c>
    </row>
    <row r="456" s="5" customFormat="1" customHeight="1" spans="1:10">
      <c r="A456" s="14">
        <v>454</v>
      </c>
      <c r="B456" s="30" t="s">
        <v>910</v>
      </c>
      <c r="C456" s="37" t="s">
        <v>12</v>
      </c>
      <c r="D456" s="32" t="s">
        <v>13</v>
      </c>
      <c r="E456" s="37" t="s">
        <v>14</v>
      </c>
      <c r="F456" s="33">
        <v>45553</v>
      </c>
      <c r="G456" s="33">
        <v>45562</v>
      </c>
      <c r="H456" s="34">
        <v>90</v>
      </c>
      <c r="I456" s="35">
        <v>900</v>
      </c>
      <c r="J456" s="36" t="s">
        <v>911</v>
      </c>
    </row>
    <row r="457" s="5" customFormat="1" customHeight="1" spans="1:10">
      <c r="A457" s="14">
        <v>455</v>
      </c>
      <c r="B457" s="30" t="s">
        <v>912</v>
      </c>
      <c r="C457" s="37" t="s">
        <v>12</v>
      </c>
      <c r="D457" s="32" t="s">
        <v>13</v>
      </c>
      <c r="E457" s="37" t="s">
        <v>14</v>
      </c>
      <c r="F457" s="33">
        <v>45553</v>
      </c>
      <c r="G457" s="33">
        <v>45562</v>
      </c>
      <c r="H457" s="34">
        <v>90</v>
      </c>
      <c r="I457" s="35">
        <v>900</v>
      </c>
      <c r="J457" s="36" t="s">
        <v>913</v>
      </c>
    </row>
    <row r="458" s="5" customFormat="1" customHeight="1" spans="1:10">
      <c r="A458" s="14">
        <v>456</v>
      </c>
      <c r="B458" s="30" t="s">
        <v>914</v>
      </c>
      <c r="C458" s="37" t="s">
        <v>12</v>
      </c>
      <c r="D458" s="32" t="s">
        <v>13</v>
      </c>
      <c r="E458" s="37" t="s">
        <v>14</v>
      </c>
      <c r="F458" s="33">
        <v>45553</v>
      </c>
      <c r="G458" s="33">
        <v>45562</v>
      </c>
      <c r="H458" s="34">
        <v>90</v>
      </c>
      <c r="I458" s="35">
        <v>900</v>
      </c>
      <c r="J458" s="36" t="s">
        <v>915</v>
      </c>
    </row>
    <row r="459" s="5" customFormat="1" customHeight="1" spans="1:10">
      <c r="A459" s="14">
        <v>457</v>
      </c>
      <c r="B459" s="30" t="s">
        <v>916</v>
      </c>
      <c r="C459" s="37" t="s">
        <v>12</v>
      </c>
      <c r="D459" s="32" t="s">
        <v>13</v>
      </c>
      <c r="E459" s="37" t="s">
        <v>14</v>
      </c>
      <c r="F459" s="33">
        <v>45553</v>
      </c>
      <c r="G459" s="33">
        <v>45562</v>
      </c>
      <c r="H459" s="34">
        <v>90</v>
      </c>
      <c r="I459" s="35">
        <v>900</v>
      </c>
      <c r="J459" s="36" t="s">
        <v>917</v>
      </c>
    </row>
    <row r="460" s="5" customFormat="1" customHeight="1" spans="1:10">
      <c r="A460" s="14">
        <v>458</v>
      </c>
      <c r="B460" s="30" t="s">
        <v>918</v>
      </c>
      <c r="C460" s="37" t="s">
        <v>12</v>
      </c>
      <c r="D460" s="32" t="s">
        <v>13</v>
      </c>
      <c r="E460" s="37" t="s">
        <v>14</v>
      </c>
      <c r="F460" s="33">
        <v>45553</v>
      </c>
      <c r="G460" s="33">
        <v>45562</v>
      </c>
      <c r="H460" s="34">
        <v>90</v>
      </c>
      <c r="I460" s="35">
        <v>900</v>
      </c>
      <c r="J460" s="36" t="s">
        <v>919</v>
      </c>
    </row>
    <row r="461" s="5" customFormat="1" customHeight="1" spans="1:10">
      <c r="A461" s="14">
        <v>459</v>
      </c>
      <c r="B461" s="30" t="s">
        <v>920</v>
      </c>
      <c r="C461" s="37" t="s">
        <v>12</v>
      </c>
      <c r="D461" s="32" t="s">
        <v>13</v>
      </c>
      <c r="E461" s="37" t="s">
        <v>14</v>
      </c>
      <c r="F461" s="33">
        <v>45553</v>
      </c>
      <c r="G461" s="33">
        <v>45562</v>
      </c>
      <c r="H461" s="34">
        <v>90</v>
      </c>
      <c r="I461" s="35">
        <v>900</v>
      </c>
      <c r="J461" s="36" t="s">
        <v>921</v>
      </c>
    </row>
    <row r="462" s="5" customFormat="1" customHeight="1" spans="1:10">
      <c r="A462" s="14">
        <v>460</v>
      </c>
      <c r="B462" s="30" t="s">
        <v>922</v>
      </c>
      <c r="C462" s="37" t="s">
        <v>12</v>
      </c>
      <c r="D462" s="32" t="s">
        <v>13</v>
      </c>
      <c r="E462" s="37" t="s">
        <v>14</v>
      </c>
      <c r="F462" s="33">
        <v>45553</v>
      </c>
      <c r="G462" s="33">
        <v>45562</v>
      </c>
      <c r="H462" s="34">
        <v>90</v>
      </c>
      <c r="I462" s="35">
        <v>900</v>
      </c>
      <c r="J462" s="36" t="s">
        <v>923</v>
      </c>
    </row>
    <row r="463" s="5" customFormat="1" customHeight="1" spans="1:10">
      <c r="A463" s="14">
        <v>461</v>
      </c>
      <c r="B463" s="30" t="s">
        <v>924</v>
      </c>
      <c r="C463" s="37" t="s">
        <v>12</v>
      </c>
      <c r="D463" s="32" t="s">
        <v>13</v>
      </c>
      <c r="E463" s="37" t="s">
        <v>14</v>
      </c>
      <c r="F463" s="33">
        <v>45553</v>
      </c>
      <c r="G463" s="33">
        <v>45562</v>
      </c>
      <c r="H463" s="34">
        <v>90</v>
      </c>
      <c r="I463" s="35">
        <v>900</v>
      </c>
      <c r="J463" s="36" t="s">
        <v>925</v>
      </c>
    </row>
    <row r="464" s="5" customFormat="1" customHeight="1" spans="1:10">
      <c r="A464" s="14">
        <v>462</v>
      </c>
      <c r="B464" s="30" t="s">
        <v>926</v>
      </c>
      <c r="C464" s="37" t="s">
        <v>12</v>
      </c>
      <c r="D464" s="32" t="s">
        <v>13</v>
      </c>
      <c r="E464" s="37" t="s">
        <v>14</v>
      </c>
      <c r="F464" s="33">
        <v>45553</v>
      </c>
      <c r="G464" s="33">
        <v>45562</v>
      </c>
      <c r="H464" s="34">
        <v>90</v>
      </c>
      <c r="I464" s="35">
        <v>900</v>
      </c>
      <c r="J464" s="36" t="s">
        <v>927</v>
      </c>
    </row>
    <row r="465" s="5" customFormat="1" customHeight="1" spans="1:10">
      <c r="A465" s="14">
        <v>463</v>
      </c>
      <c r="B465" s="30" t="s">
        <v>928</v>
      </c>
      <c r="C465" s="37" t="s">
        <v>12</v>
      </c>
      <c r="D465" s="32" t="s">
        <v>13</v>
      </c>
      <c r="E465" s="37" t="s">
        <v>14</v>
      </c>
      <c r="F465" s="33">
        <v>45553</v>
      </c>
      <c r="G465" s="33">
        <v>45562</v>
      </c>
      <c r="H465" s="34">
        <v>90</v>
      </c>
      <c r="I465" s="35">
        <v>900</v>
      </c>
      <c r="J465" s="36" t="s">
        <v>929</v>
      </c>
    </row>
    <row r="466" s="5" customFormat="1" customHeight="1" spans="1:10">
      <c r="A466" s="14">
        <v>464</v>
      </c>
      <c r="B466" s="30" t="s">
        <v>930</v>
      </c>
      <c r="C466" s="37" t="s">
        <v>12</v>
      </c>
      <c r="D466" s="32" t="s">
        <v>13</v>
      </c>
      <c r="E466" s="37" t="s">
        <v>14</v>
      </c>
      <c r="F466" s="33">
        <v>45553</v>
      </c>
      <c r="G466" s="33">
        <v>45562</v>
      </c>
      <c r="H466" s="34">
        <v>90</v>
      </c>
      <c r="I466" s="35">
        <v>900</v>
      </c>
      <c r="J466" s="36" t="s">
        <v>931</v>
      </c>
    </row>
    <row r="467" s="5" customFormat="1" customHeight="1" spans="1:10">
      <c r="A467" s="14">
        <v>465</v>
      </c>
      <c r="B467" s="30" t="s">
        <v>932</v>
      </c>
      <c r="C467" s="37" t="s">
        <v>12</v>
      </c>
      <c r="D467" s="32" t="s">
        <v>13</v>
      </c>
      <c r="E467" s="37" t="s">
        <v>14</v>
      </c>
      <c r="F467" s="33">
        <v>45553</v>
      </c>
      <c r="G467" s="33">
        <v>45562</v>
      </c>
      <c r="H467" s="34">
        <v>90</v>
      </c>
      <c r="I467" s="35">
        <v>900</v>
      </c>
      <c r="J467" s="36" t="s">
        <v>933</v>
      </c>
    </row>
    <row r="468" s="5" customFormat="1" customHeight="1" spans="1:10">
      <c r="A468" s="14">
        <v>466</v>
      </c>
      <c r="B468" s="30" t="s">
        <v>934</v>
      </c>
      <c r="C468" s="37" t="s">
        <v>12</v>
      </c>
      <c r="D468" s="32" t="s">
        <v>13</v>
      </c>
      <c r="E468" s="37" t="s">
        <v>14</v>
      </c>
      <c r="F468" s="33">
        <v>45553</v>
      </c>
      <c r="G468" s="33">
        <v>45562</v>
      </c>
      <c r="H468" s="34">
        <v>90</v>
      </c>
      <c r="I468" s="35">
        <v>900</v>
      </c>
      <c r="J468" s="36" t="s">
        <v>935</v>
      </c>
    </row>
    <row r="469" s="5" customFormat="1" customHeight="1" spans="1:10">
      <c r="A469" s="14">
        <v>467</v>
      </c>
      <c r="B469" s="30" t="s">
        <v>936</v>
      </c>
      <c r="C469" s="37" t="s">
        <v>12</v>
      </c>
      <c r="D469" s="32" t="s">
        <v>13</v>
      </c>
      <c r="E469" s="37" t="s">
        <v>14</v>
      </c>
      <c r="F469" s="33">
        <v>45553</v>
      </c>
      <c r="G469" s="33">
        <v>45562</v>
      </c>
      <c r="H469" s="34">
        <v>90</v>
      </c>
      <c r="I469" s="35">
        <v>900</v>
      </c>
      <c r="J469" s="36" t="s">
        <v>937</v>
      </c>
    </row>
    <row r="470" s="5" customFormat="1" customHeight="1" spans="1:10">
      <c r="A470" s="14">
        <v>468</v>
      </c>
      <c r="B470" s="30" t="s">
        <v>938</v>
      </c>
      <c r="C470" s="37" t="s">
        <v>12</v>
      </c>
      <c r="D470" s="32" t="s">
        <v>13</v>
      </c>
      <c r="E470" s="37" t="s">
        <v>14</v>
      </c>
      <c r="F470" s="33">
        <v>45553</v>
      </c>
      <c r="G470" s="33">
        <v>45562</v>
      </c>
      <c r="H470" s="34">
        <v>90</v>
      </c>
      <c r="I470" s="35">
        <v>900</v>
      </c>
      <c r="J470" s="36" t="s">
        <v>939</v>
      </c>
    </row>
    <row r="471" s="5" customFormat="1" customHeight="1" spans="1:10">
      <c r="A471" s="14">
        <v>469</v>
      </c>
      <c r="B471" s="30" t="s">
        <v>940</v>
      </c>
      <c r="C471" s="37" t="s">
        <v>12</v>
      </c>
      <c r="D471" s="32" t="s">
        <v>13</v>
      </c>
      <c r="E471" s="37" t="s">
        <v>14</v>
      </c>
      <c r="F471" s="33">
        <v>45553</v>
      </c>
      <c r="G471" s="33">
        <v>45562</v>
      </c>
      <c r="H471" s="34">
        <v>90</v>
      </c>
      <c r="I471" s="35">
        <v>900</v>
      </c>
      <c r="J471" s="36" t="s">
        <v>941</v>
      </c>
    </row>
    <row r="472" s="5" customFormat="1" customHeight="1" spans="1:10">
      <c r="A472" s="14">
        <v>470</v>
      </c>
      <c r="B472" s="30" t="s">
        <v>942</v>
      </c>
      <c r="C472" s="37" t="s">
        <v>12</v>
      </c>
      <c r="D472" s="32" t="s">
        <v>13</v>
      </c>
      <c r="E472" s="37" t="s">
        <v>14</v>
      </c>
      <c r="F472" s="33">
        <v>45553</v>
      </c>
      <c r="G472" s="33">
        <v>45562</v>
      </c>
      <c r="H472" s="34">
        <v>90</v>
      </c>
      <c r="I472" s="35">
        <v>900</v>
      </c>
      <c r="J472" s="36" t="s">
        <v>943</v>
      </c>
    </row>
    <row r="473" s="5" customFormat="1" customHeight="1" spans="1:10">
      <c r="A473" s="14">
        <v>471</v>
      </c>
      <c r="B473" s="30" t="s">
        <v>944</v>
      </c>
      <c r="C473" s="37" t="s">
        <v>12</v>
      </c>
      <c r="D473" s="32" t="s">
        <v>13</v>
      </c>
      <c r="E473" s="37" t="s">
        <v>14</v>
      </c>
      <c r="F473" s="33">
        <v>45553</v>
      </c>
      <c r="G473" s="33">
        <v>45562</v>
      </c>
      <c r="H473" s="34">
        <v>90</v>
      </c>
      <c r="I473" s="35">
        <v>900</v>
      </c>
      <c r="J473" s="36" t="s">
        <v>945</v>
      </c>
    </row>
    <row r="474" s="5" customFormat="1" customHeight="1" spans="1:10">
      <c r="A474" s="14">
        <v>472</v>
      </c>
      <c r="B474" s="30" t="s">
        <v>946</v>
      </c>
      <c r="C474" s="37" t="s">
        <v>12</v>
      </c>
      <c r="D474" s="32" t="s">
        <v>13</v>
      </c>
      <c r="E474" s="37" t="s">
        <v>14</v>
      </c>
      <c r="F474" s="33">
        <v>45553</v>
      </c>
      <c r="G474" s="33">
        <v>45562</v>
      </c>
      <c r="H474" s="34">
        <v>90</v>
      </c>
      <c r="I474" s="35">
        <v>900</v>
      </c>
      <c r="J474" s="36" t="s">
        <v>947</v>
      </c>
    </row>
    <row r="475" s="5" customFormat="1" customHeight="1" spans="1:10">
      <c r="A475" s="14">
        <v>473</v>
      </c>
      <c r="B475" s="30" t="s">
        <v>948</v>
      </c>
      <c r="C475" s="37" t="s">
        <v>12</v>
      </c>
      <c r="D475" s="32" t="s">
        <v>13</v>
      </c>
      <c r="E475" s="37" t="s">
        <v>14</v>
      </c>
      <c r="F475" s="33">
        <v>45553</v>
      </c>
      <c r="G475" s="33">
        <v>45562</v>
      </c>
      <c r="H475" s="34">
        <v>90</v>
      </c>
      <c r="I475" s="35">
        <v>900</v>
      </c>
      <c r="J475" s="36" t="s">
        <v>949</v>
      </c>
    </row>
    <row r="476" s="5" customFormat="1" customHeight="1" spans="1:10">
      <c r="A476" s="14">
        <v>474</v>
      </c>
      <c r="B476" s="30" t="s">
        <v>950</v>
      </c>
      <c r="C476" s="37" t="s">
        <v>12</v>
      </c>
      <c r="D476" s="32" t="s">
        <v>13</v>
      </c>
      <c r="E476" s="37" t="s">
        <v>14</v>
      </c>
      <c r="F476" s="33">
        <v>45553</v>
      </c>
      <c r="G476" s="33">
        <v>45562</v>
      </c>
      <c r="H476" s="34">
        <v>90</v>
      </c>
      <c r="I476" s="35">
        <v>900</v>
      </c>
      <c r="J476" s="36" t="s">
        <v>951</v>
      </c>
    </row>
    <row r="477" s="5" customFormat="1" customHeight="1" spans="1:10">
      <c r="A477" s="14">
        <v>475</v>
      </c>
      <c r="B477" s="30" t="s">
        <v>952</v>
      </c>
      <c r="C477" s="37" t="s">
        <v>12</v>
      </c>
      <c r="D477" s="32" t="s">
        <v>13</v>
      </c>
      <c r="E477" s="37" t="s">
        <v>14</v>
      </c>
      <c r="F477" s="33">
        <v>45553</v>
      </c>
      <c r="G477" s="33">
        <v>45562</v>
      </c>
      <c r="H477" s="34">
        <v>90</v>
      </c>
      <c r="I477" s="35">
        <v>900</v>
      </c>
      <c r="J477" s="36" t="s">
        <v>953</v>
      </c>
    </row>
    <row r="478" s="5" customFormat="1" customHeight="1" spans="1:10">
      <c r="A478" s="14">
        <v>476</v>
      </c>
      <c r="B478" s="30" t="s">
        <v>954</v>
      </c>
      <c r="C478" s="37" t="s">
        <v>12</v>
      </c>
      <c r="D478" s="32" t="s">
        <v>13</v>
      </c>
      <c r="E478" s="37" t="s">
        <v>14</v>
      </c>
      <c r="F478" s="33">
        <v>45553</v>
      </c>
      <c r="G478" s="33">
        <v>45562</v>
      </c>
      <c r="H478" s="34">
        <v>90</v>
      </c>
      <c r="I478" s="35">
        <v>900</v>
      </c>
      <c r="J478" s="36" t="s">
        <v>955</v>
      </c>
    </row>
    <row r="479" s="5" customFormat="1" customHeight="1" spans="1:10">
      <c r="A479" s="14">
        <v>477</v>
      </c>
      <c r="B479" s="30" t="s">
        <v>956</v>
      </c>
      <c r="C479" s="37" t="s">
        <v>12</v>
      </c>
      <c r="D479" s="32" t="s">
        <v>13</v>
      </c>
      <c r="E479" s="37" t="s">
        <v>14</v>
      </c>
      <c r="F479" s="33">
        <v>45553</v>
      </c>
      <c r="G479" s="33">
        <v>45562</v>
      </c>
      <c r="H479" s="34">
        <v>90</v>
      </c>
      <c r="I479" s="35">
        <v>900</v>
      </c>
      <c r="J479" s="36" t="s">
        <v>957</v>
      </c>
    </row>
    <row r="480" s="5" customFormat="1" customHeight="1" spans="1:10">
      <c r="A480" s="14">
        <v>478</v>
      </c>
      <c r="B480" s="30" t="s">
        <v>404</v>
      </c>
      <c r="C480" s="37" t="s">
        <v>12</v>
      </c>
      <c r="D480" s="32" t="s">
        <v>13</v>
      </c>
      <c r="E480" s="37" t="s">
        <v>14</v>
      </c>
      <c r="F480" s="33">
        <v>45553</v>
      </c>
      <c r="G480" s="33">
        <v>45562</v>
      </c>
      <c r="H480" s="34">
        <v>90</v>
      </c>
      <c r="I480" s="35">
        <v>900</v>
      </c>
      <c r="J480" s="36" t="s">
        <v>958</v>
      </c>
    </row>
    <row r="481" s="5" customFormat="1" customHeight="1" spans="1:10">
      <c r="A481" s="14">
        <v>479</v>
      </c>
      <c r="B481" s="30" t="s">
        <v>959</v>
      </c>
      <c r="C481" s="37" t="s">
        <v>12</v>
      </c>
      <c r="D481" s="32" t="s">
        <v>13</v>
      </c>
      <c r="E481" s="37" t="s">
        <v>14</v>
      </c>
      <c r="F481" s="33">
        <v>45553</v>
      </c>
      <c r="G481" s="33">
        <v>45562</v>
      </c>
      <c r="H481" s="34">
        <v>90</v>
      </c>
      <c r="I481" s="35">
        <v>900</v>
      </c>
      <c r="J481" s="36" t="s">
        <v>960</v>
      </c>
    </row>
    <row r="482" s="5" customFormat="1" customHeight="1" spans="1:10">
      <c r="A482" s="14">
        <v>480</v>
      </c>
      <c r="B482" s="30" t="s">
        <v>961</v>
      </c>
      <c r="C482" s="37" t="s">
        <v>12</v>
      </c>
      <c r="D482" s="32" t="s">
        <v>13</v>
      </c>
      <c r="E482" s="37" t="s">
        <v>14</v>
      </c>
      <c r="F482" s="33">
        <v>45553</v>
      </c>
      <c r="G482" s="33">
        <v>45562</v>
      </c>
      <c r="H482" s="34">
        <v>90</v>
      </c>
      <c r="I482" s="35">
        <v>900</v>
      </c>
      <c r="J482" s="36" t="s">
        <v>962</v>
      </c>
    </row>
    <row r="483" s="5" customFormat="1" customHeight="1" spans="1:10">
      <c r="A483" s="14">
        <v>481</v>
      </c>
      <c r="B483" s="30" t="s">
        <v>963</v>
      </c>
      <c r="C483" s="37" t="s">
        <v>12</v>
      </c>
      <c r="D483" s="32" t="s">
        <v>13</v>
      </c>
      <c r="E483" s="37" t="s">
        <v>14</v>
      </c>
      <c r="F483" s="33">
        <v>45553</v>
      </c>
      <c r="G483" s="33">
        <v>45562</v>
      </c>
      <c r="H483" s="34">
        <v>90</v>
      </c>
      <c r="I483" s="35">
        <v>900</v>
      </c>
      <c r="J483" s="36" t="s">
        <v>964</v>
      </c>
    </row>
    <row r="484" s="5" customFormat="1" customHeight="1" spans="1:10">
      <c r="A484" s="14">
        <v>482</v>
      </c>
      <c r="B484" s="30" t="s">
        <v>965</v>
      </c>
      <c r="C484" s="37" t="s">
        <v>12</v>
      </c>
      <c r="D484" s="32" t="s">
        <v>13</v>
      </c>
      <c r="E484" s="37" t="s">
        <v>14</v>
      </c>
      <c r="F484" s="33">
        <v>45553</v>
      </c>
      <c r="G484" s="33">
        <v>45562</v>
      </c>
      <c r="H484" s="34">
        <v>90</v>
      </c>
      <c r="I484" s="35">
        <v>900</v>
      </c>
      <c r="J484" s="36" t="s">
        <v>966</v>
      </c>
    </row>
    <row r="485" s="5" customFormat="1" customHeight="1" spans="1:10">
      <c r="A485" s="14">
        <v>483</v>
      </c>
      <c r="B485" s="30" t="s">
        <v>967</v>
      </c>
      <c r="C485" s="37" t="s">
        <v>12</v>
      </c>
      <c r="D485" s="32" t="s">
        <v>13</v>
      </c>
      <c r="E485" s="37" t="s">
        <v>14</v>
      </c>
      <c r="F485" s="33">
        <v>45553</v>
      </c>
      <c r="G485" s="33">
        <v>45562</v>
      </c>
      <c r="H485" s="34">
        <v>90</v>
      </c>
      <c r="I485" s="35">
        <v>900</v>
      </c>
      <c r="J485" s="36" t="s">
        <v>968</v>
      </c>
    </row>
    <row r="486" s="5" customFormat="1" customHeight="1" spans="1:10">
      <c r="A486" s="14">
        <v>484</v>
      </c>
      <c r="B486" s="30" t="s">
        <v>969</v>
      </c>
      <c r="C486" s="37" t="s">
        <v>12</v>
      </c>
      <c r="D486" s="32" t="s">
        <v>13</v>
      </c>
      <c r="E486" s="37" t="s">
        <v>14</v>
      </c>
      <c r="F486" s="33">
        <v>45553</v>
      </c>
      <c r="G486" s="33">
        <v>45562</v>
      </c>
      <c r="H486" s="34">
        <v>90</v>
      </c>
      <c r="I486" s="35">
        <v>900</v>
      </c>
      <c r="J486" s="36" t="s">
        <v>970</v>
      </c>
    </row>
    <row r="487" s="5" customFormat="1" customHeight="1" spans="1:10">
      <c r="A487" s="14">
        <v>485</v>
      </c>
      <c r="B487" s="30" t="s">
        <v>971</v>
      </c>
      <c r="C487" s="37" t="s">
        <v>12</v>
      </c>
      <c r="D487" s="32" t="s">
        <v>13</v>
      </c>
      <c r="E487" s="37" t="s">
        <v>14</v>
      </c>
      <c r="F487" s="33">
        <v>45553</v>
      </c>
      <c r="G487" s="33">
        <v>45562</v>
      </c>
      <c r="H487" s="34">
        <v>90</v>
      </c>
      <c r="I487" s="35">
        <v>900</v>
      </c>
      <c r="J487" s="36" t="s">
        <v>972</v>
      </c>
    </row>
    <row r="488" s="5" customFormat="1" customHeight="1" spans="1:10">
      <c r="A488" s="14">
        <v>486</v>
      </c>
      <c r="B488" s="30" t="s">
        <v>973</v>
      </c>
      <c r="C488" s="37" t="s">
        <v>12</v>
      </c>
      <c r="D488" s="32" t="s">
        <v>13</v>
      </c>
      <c r="E488" s="37" t="s">
        <v>14</v>
      </c>
      <c r="F488" s="33">
        <v>45553</v>
      </c>
      <c r="G488" s="33">
        <v>45562</v>
      </c>
      <c r="H488" s="34">
        <v>90</v>
      </c>
      <c r="I488" s="35">
        <v>900</v>
      </c>
      <c r="J488" s="36" t="s">
        <v>974</v>
      </c>
    </row>
    <row r="489" s="5" customFormat="1" customHeight="1" spans="1:10">
      <c r="A489" s="14">
        <v>487</v>
      </c>
      <c r="B489" s="30" t="s">
        <v>975</v>
      </c>
      <c r="C489" s="37" t="s">
        <v>12</v>
      </c>
      <c r="D489" s="32" t="s">
        <v>13</v>
      </c>
      <c r="E489" s="37" t="s">
        <v>14</v>
      </c>
      <c r="F489" s="33">
        <v>45553</v>
      </c>
      <c r="G489" s="33">
        <v>45562</v>
      </c>
      <c r="H489" s="34">
        <v>90</v>
      </c>
      <c r="I489" s="35">
        <v>900</v>
      </c>
      <c r="J489" s="36" t="s">
        <v>976</v>
      </c>
    </row>
    <row r="490" s="5" customFormat="1" customHeight="1" spans="1:10">
      <c r="A490" s="14">
        <v>488</v>
      </c>
      <c r="B490" s="30" t="s">
        <v>977</v>
      </c>
      <c r="C490" s="37" t="s">
        <v>12</v>
      </c>
      <c r="D490" s="32" t="s">
        <v>13</v>
      </c>
      <c r="E490" s="37" t="s">
        <v>14</v>
      </c>
      <c r="F490" s="33">
        <v>45553</v>
      </c>
      <c r="G490" s="33">
        <v>45562</v>
      </c>
      <c r="H490" s="34">
        <v>90</v>
      </c>
      <c r="I490" s="35">
        <v>900</v>
      </c>
      <c r="J490" s="36" t="s">
        <v>978</v>
      </c>
    </row>
    <row r="491" s="5" customFormat="1" customHeight="1" spans="1:10">
      <c r="A491" s="14">
        <v>489</v>
      </c>
      <c r="B491" s="30" t="s">
        <v>979</v>
      </c>
      <c r="C491" s="37" t="s">
        <v>12</v>
      </c>
      <c r="D491" s="32" t="s">
        <v>13</v>
      </c>
      <c r="E491" s="37" t="s">
        <v>14</v>
      </c>
      <c r="F491" s="33">
        <v>45553</v>
      </c>
      <c r="G491" s="33">
        <v>45562</v>
      </c>
      <c r="H491" s="34">
        <v>90</v>
      </c>
      <c r="I491" s="35">
        <v>900</v>
      </c>
      <c r="J491" s="36" t="s">
        <v>980</v>
      </c>
    </row>
    <row r="492" s="5" customFormat="1" customHeight="1" spans="1:10">
      <c r="A492" s="14">
        <v>490</v>
      </c>
      <c r="B492" s="30" t="s">
        <v>981</v>
      </c>
      <c r="C492" s="37" t="s">
        <v>12</v>
      </c>
      <c r="D492" s="32" t="s">
        <v>13</v>
      </c>
      <c r="E492" s="37" t="s">
        <v>14</v>
      </c>
      <c r="F492" s="33">
        <v>45553</v>
      </c>
      <c r="G492" s="33">
        <v>45562</v>
      </c>
      <c r="H492" s="34">
        <v>90</v>
      </c>
      <c r="I492" s="35">
        <v>900</v>
      </c>
      <c r="J492" s="36" t="s">
        <v>982</v>
      </c>
    </row>
    <row r="493" s="5" customFormat="1" customHeight="1" spans="1:10">
      <c r="A493" s="14">
        <v>491</v>
      </c>
      <c r="B493" s="30" t="s">
        <v>983</v>
      </c>
      <c r="C493" s="37" t="s">
        <v>12</v>
      </c>
      <c r="D493" s="32" t="s">
        <v>13</v>
      </c>
      <c r="E493" s="37" t="s">
        <v>14</v>
      </c>
      <c r="F493" s="33">
        <v>45553</v>
      </c>
      <c r="G493" s="33">
        <v>45562</v>
      </c>
      <c r="H493" s="34">
        <v>90</v>
      </c>
      <c r="I493" s="35">
        <v>900</v>
      </c>
      <c r="J493" s="36" t="s">
        <v>984</v>
      </c>
    </row>
    <row r="494" s="5" customFormat="1" customHeight="1" spans="1:10">
      <c r="A494" s="14">
        <v>492</v>
      </c>
      <c r="B494" s="30" t="s">
        <v>985</v>
      </c>
      <c r="C494" s="37" t="s">
        <v>12</v>
      </c>
      <c r="D494" s="32" t="s">
        <v>13</v>
      </c>
      <c r="E494" s="37" t="s">
        <v>14</v>
      </c>
      <c r="F494" s="33">
        <v>45553</v>
      </c>
      <c r="G494" s="33">
        <v>45562</v>
      </c>
      <c r="H494" s="34">
        <v>90</v>
      </c>
      <c r="I494" s="35">
        <v>900</v>
      </c>
      <c r="J494" s="36" t="s">
        <v>986</v>
      </c>
    </row>
    <row r="495" s="5" customFormat="1" customHeight="1" spans="1:10">
      <c r="A495" s="14">
        <v>493</v>
      </c>
      <c r="B495" s="30" t="s">
        <v>987</v>
      </c>
      <c r="C495" s="37" t="s">
        <v>12</v>
      </c>
      <c r="D495" s="32" t="s">
        <v>13</v>
      </c>
      <c r="E495" s="37" t="s">
        <v>14</v>
      </c>
      <c r="F495" s="33">
        <v>45553</v>
      </c>
      <c r="G495" s="33">
        <v>45562</v>
      </c>
      <c r="H495" s="34">
        <v>90</v>
      </c>
      <c r="I495" s="35">
        <v>900</v>
      </c>
      <c r="J495" s="36" t="s">
        <v>988</v>
      </c>
    </row>
    <row r="496" s="5" customFormat="1" customHeight="1" spans="1:10">
      <c r="A496" s="14">
        <v>494</v>
      </c>
      <c r="B496" s="30" t="s">
        <v>989</v>
      </c>
      <c r="C496" s="37" t="s">
        <v>12</v>
      </c>
      <c r="D496" s="32" t="s">
        <v>13</v>
      </c>
      <c r="E496" s="37" t="s">
        <v>14</v>
      </c>
      <c r="F496" s="33">
        <v>45553</v>
      </c>
      <c r="G496" s="33">
        <v>45562</v>
      </c>
      <c r="H496" s="34">
        <v>90</v>
      </c>
      <c r="I496" s="35">
        <v>900</v>
      </c>
      <c r="J496" s="36" t="s">
        <v>990</v>
      </c>
    </row>
    <row r="497" s="5" customFormat="1" customHeight="1" spans="1:10">
      <c r="A497" s="14">
        <v>495</v>
      </c>
      <c r="B497" s="30" t="s">
        <v>991</v>
      </c>
      <c r="C497" s="37" t="s">
        <v>12</v>
      </c>
      <c r="D497" s="32" t="s">
        <v>13</v>
      </c>
      <c r="E497" s="37" t="s">
        <v>14</v>
      </c>
      <c r="F497" s="33">
        <v>45553</v>
      </c>
      <c r="G497" s="33">
        <v>45562</v>
      </c>
      <c r="H497" s="34">
        <v>90</v>
      </c>
      <c r="I497" s="35">
        <v>900</v>
      </c>
      <c r="J497" s="36" t="s">
        <v>992</v>
      </c>
    </row>
    <row r="498" s="5" customFormat="1" customHeight="1" spans="1:10">
      <c r="A498" s="14">
        <v>496</v>
      </c>
      <c r="B498" s="30" t="s">
        <v>993</v>
      </c>
      <c r="C498" s="37" t="s">
        <v>12</v>
      </c>
      <c r="D498" s="32" t="s">
        <v>13</v>
      </c>
      <c r="E498" s="37" t="s">
        <v>14</v>
      </c>
      <c r="F498" s="33">
        <v>45553</v>
      </c>
      <c r="G498" s="33">
        <v>45562</v>
      </c>
      <c r="H498" s="34">
        <v>90</v>
      </c>
      <c r="I498" s="35">
        <v>900</v>
      </c>
      <c r="J498" s="36" t="s">
        <v>994</v>
      </c>
    </row>
    <row r="499" s="5" customFormat="1" customHeight="1" spans="1:10">
      <c r="A499" s="14">
        <v>497</v>
      </c>
      <c r="B499" s="30" t="s">
        <v>995</v>
      </c>
      <c r="C499" s="37" t="s">
        <v>12</v>
      </c>
      <c r="D499" s="32" t="s">
        <v>13</v>
      </c>
      <c r="E499" s="37" t="s">
        <v>14</v>
      </c>
      <c r="F499" s="33">
        <v>45553</v>
      </c>
      <c r="G499" s="33">
        <v>45562</v>
      </c>
      <c r="H499" s="34">
        <v>90</v>
      </c>
      <c r="I499" s="35">
        <v>900</v>
      </c>
      <c r="J499" s="36" t="s">
        <v>996</v>
      </c>
    </row>
    <row r="500" s="5" customFormat="1" customHeight="1" spans="1:10">
      <c r="A500" s="14">
        <v>498</v>
      </c>
      <c r="B500" s="30" t="s">
        <v>997</v>
      </c>
      <c r="C500" s="37" t="s">
        <v>12</v>
      </c>
      <c r="D500" s="32" t="s">
        <v>13</v>
      </c>
      <c r="E500" s="37" t="s">
        <v>14</v>
      </c>
      <c r="F500" s="33">
        <v>45553</v>
      </c>
      <c r="G500" s="33">
        <v>45562</v>
      </c>
      <c r="H500" s="34">
        <v>90</v>
      </c>
      <c r="I500" s="35">
        <v>900</v>
      </c>
      <c r="J500" s="36" t="s">
        <v>998</v>
      </c>
    </row>
    <row r="501" s="5" customFormat="1" customHeight="1" spans="1:10">
      <c r="A501" s="14">
        <v>499</v>
      </c>
      <c r="B501" s="30" t="s">
        <v>999</v>
      </c>
      <c r="C501" s="37" t="s">
        <v>12</v>
      </c>
      <c r="D501" s="32" t="s">
        <v>13</v>
      </c>
      <c r="E501" s="37" t="s">
        <v>14</v>
      </c>
      <c r="F501" s="33">
        <v>45553</v>
      </c>
      <c r="G501" s="33">
        <v>45562</v>
      </c>
      <c r="H501" s="34">
        <v>90</v>
      </c>
      <c r="I501" s="35">
        <v>900</v>
      </c>
      <c r="J501" s="36" t="s">
        <v>1000</v>
      </c>
    </row>
    <row r="502" s="5" customFormat="1" customHeight="1" spans="1:10">
      <c r="A502" s="14">
        <v>500</v>
      </c>
      <c r="B502" s="30" t="s">
        <v>1001</v>
      </c>
      <c r="C502" s="37" t="s">
        <v>12</v>
      </c>
      <c r="D502" s="32" t="s">
        <v>13</v>
      </c>
      <c r="E502" s="37" t="s">
        <v>14</v>
      </c>
      <c r="F502" s="33">
        <v>45553</v>
      </c>
      <c r="G502" s="33">
        <v>45562</v>
      </c>
      <c r="H502" s="34">
        <v>90</v>
      </c>
      <c r="I502" s="35">
        <v>900</v>
      </c>
      <c r="J502" s="36" t="s">
        <v>1002</v>
      </c>
    </row>
    <row r="503" s="5" customFormat="1" customHeight="1" spans="1:10">
      <c r="A503" s="14">
        <v>501</v>
      </c>
      <c r="B503" s="30" t="s">
        <v>1003</v>
      </c>
      <c r="C503" s="37" t="s">
        <v>12</v>
      </c>
      <c r="D503" s="32" t="s">
        <v>13</v>
      </c>
      <c r="E503" s="37" t="s">
        <v>14</v>
      </c>
      <c r="F503" s="33">
        <v>45553</v>
      </c>
      <c r="G503" s="33">
        <v>45562</v>
      </c>
      <c r="H503" s="34">
        <v>90</v>
      </c>
      <c r="I503" s="35">
        <v>900</v>
      </c>
      <c r="J503" s="36" t="s">
        <v>1004</v>
      </c>
    </row>
    <row r="504" s="5" customFormat="1" customHeight="1" spans="1:10">
      <c r="A504" s="14">
        <v>502</v>
      </c>
      <c r="B504" s="30" t="s">
        <v>1005</v>
      </c>
      <c r="C504" s="37" t="s">
        <v>12</v>
      </c>
      <c r="D504" s="32" t="s">
        <v>13</v>
      </c>
      <c r="E504" s="37" t="s">
        <v>14</v>
      </c>
      <c r="F504" s="33">
        <v>45553</v>
      </c>
      <c r="G504" s="33">
        <v>45562</v>
      </c>
      <c r="H504" s="34">
        <v>90</v>
      </c>
      <c r="I504" s="35">
        <v>900</v>
      </c>
      <c r="J504" s="36" t="s">
        <v>1006</v>
      </c>
    </row>
    <row r="505" s="5" customFormat="1" customHeight="1" spans="1:10">
      <c r="A505" s="14">
        <v>503</v>
      </c>
      <c r="B505" s="30" t="s">
        <v>1007</v>
      </c>
      <c r="C505" s="37" t="s">
        <v>12</v>
      </c>
      <c r="D505" s="32" t="s">
        <v>13</v>
      </c>
      <c r="E505" s="37" t="s">
        <v>14</v>
      </c>
      <c r="F505" s="33">
        <v>45553</v>
      </c>
      <c r="G505" s="33">
        <v>45562</v>
      </c>
      <c r="H505" s="34">
        <v>90</v>
      </c>
      <c r="I505" s="35">
        <v>900</v>
      </c>
      <c r="J505" s="36" t="s">
        <v>1008</v>
      </c>
    </row>
    <row r="506" s="5" customFormat="1" customHeight="1" spans="1:10">
      <c r="A506" s="14">
        <v>504</v>
      </c>
      <c r="B506" s="30" t="s">
        <v>1009</v>
      </c>
      <c r="C506" s="37" t="s">
        <v>12</v>
      </c>
      <c r="D506" s="32" t="s">
        <v>13</v>
      </c>
      <c r="E506" s="37" t="s">
        <v>14</v>
      </c>
      <c r="F506" s="33">
        <v>45553</v>
      </c>
      <c r="G506" s="33">
        <v>45562</v>
      </c>
      <c r="H506" s="34">
        <v>90</v>
      </c>
      <c r="I506" s="35">
        <v>900</v>
      </c>
      <c r="J506" s="36" t="s">
        <v>1010</v>
      </c>
    </row>
    <row r="507" s="5" customFormat="1" customHeight="1" spans="1:10">
      <c r="A507" s="14">
        <v>505</v>
      </c>
      <c r="B507" s="30" t="s">
        <v>1011</v>
      </c>
      <c r="C507" s="37" t="s">
        <v>12</v>
      </c>
      <c r="D507" s="32" t="s">
        <v>13</v>
      </c>
      <c r="E507" s="37" t="s">
        <v>14</v>
      </c>
      <c r="F507" s="33">
        <v>45553</v>
      </c>
      <c r="G507" s="33">
        <v>45562</v>
      </c>
      <c r="H507" s="34">
        <v>90</v>
      </c>
      <c r="I507" s="35">
        <v>900</v>
      </c>
      <c r="J507" s="36" t="s">
        <v>1012</v>
      </c>
    </row>
    <row r="508" s="5" customFormat="1" customHeight="1" spans="1:10">
      <c r="A508" s="14">
        <v>506</v>
      </c>
      <c r="B508" s="30" t="s">
        <v>1013</v>
      </c>
      <c r="C508" s="37" t="s">
        <v>12</v>
      </c>
      <c r="D508" s="32" t="s">
        <v>13</v>
      </c>
      <c r="E508" s="37" t="s">
        <v>14</v>
      </c>
      <c r="F508" s="33">
        <v>45553</v>
      </c>
      <c r="G508" s="33">
        <v>45562</v>
      </c>
      <c r="H508" s="34">
        <v>90</v>
      </c>
      <c r="I508" s="35">
        <v>900</v>
      </c>
      <c r="J508" s="36" t="s">
        <v>1014</v>
      </c>
    </row>
    <row r="509" s="5" customFormat="1" customHeight="1" spans="1:10">
      <c r="A509" s="14">
        <v>507</v>
      </c>
      <c r="B509" s="30" t="s">
        <v>1015</v>
      </c>
      <c r="C509" s="37" t="s">
        <v>12</v>
      </c>
      <c r="D509" s="32" t="s">
        <v>13</v>
      </c>
      <c r="E509" s="37" t="s">
        <v>14</v>
      </c>
      <c r="F509" s="33">
        <v>45553</v>
      </c>
      <c r="G509" s="33">
        <v>45562</v>
      </c>
      <c r="H509" s="34">
        <v>90</v>
      </c>
      <c r="I509" s="35">
        <v>900</v>
      </c>
      <c r="J509" s="36" t="s">
        <v>1016</v>
      </c>
    </row>
    <row r="510" s="5" customFormat="1" customHeight="1" spans="1:10">
      <c r="A510" s="14">
        <v>508</v>
      </c>
      <c r="B510" s="30" t="s">
        <v>1017</v>
      </c>
      <c r="C510" s="37" t="s">
        <v>12</v>
      </c>
      <c r="D510" s="32" t="s">
        <v>13</v>
      </c>
      <c r="E510" s="37" t="s">
        <v>14</v>
      </c>
      <c r="F510" s="33">
        <v>45553</v>
      </c>
      <c r="G510" s="33">
        <v>45562</v>
      </c>
      <c r="H510" s="34">
        <v>90</v>
      </c>
      <c r="I510" s="35">
        <v>900</v>
      </c>
      <c r="J510" s="36" t="s">
        <v>1018</v>
      </c>
    </row>
    <row r="511" s="5" customFormat="1" customHeight="1" spans="1:10">
      <c r="A511" s="14">
        <v>509</v>
      </c>
      <c r="B511" s="30" t="s">
        <v>1019</v>
      </c>
      <c r="C511" s="37" t="s">
        <v>12</v>
      </c>
      <c r="D511" s="32" t="s">
        <v>13</v>
      </c>
      <c r="E511" s="37" t="s">
        <v>14</v>
      </c>
      <c r="F511" s="33">
        <v>45553</v>
      </c>
      <c r="G511" s="33">
        <v>45562</v>
      </c>
      <c r="H511" s="34">
        <v>90</v>
      </c>
      <c r="I511" s="35">
        <v>900</v>
      </c>
      <c r="J511" s="36" t="s">
        <v>1020</v>
      </c>
    </row>
    <row r="512" s="5" customFormat="1" customHeight="1" spans="1:10">
      <c r="A512" s="14">
        <v>510</v>
      </c>
      <c r="B512" s="30" t="s">
        <v>319</v>
      </c>
      <c r="C512" s="37" t="s">
        <v>12</v>
      </c>
      <c r="D512" s="32" t="s">
        <v>13</v>
      </c>
      <c r="E512" s="37" t="s">
        <v>14</v>
      </c>
      <c r="F512" s="33">
        <v>45553</v>
      </c>
      <c r="G512" s="33">
        <v>45562</v>
      </c>
      <c r="H512" s="34">
        <v>90</v>
      </c>
      <c r="I512" s="35">
        <v>900</v>
      </c>
      <c r="J512" s="36" t="s">
        <v>1021</v>
      </c>
    </row>
    <row r="513" s="5" customFormat="1" customHeight="1" spans="1:10">
      <c r="A513" s="14">
        <v>511</v>
      </c>
      <c r="B513" s="30" t="s">
        <v>1022</v>
      </c>
      <c r="C513" s="37" t="s">
        <v>12</v>
      </c>
      <c r="D513" s="32" t="s">
        <v>13</v>
      </c>
      <c r="E513" s="37" t="s">
        <v>14</v>
      </c>
      <c r="F513" s="33">
        <v>45553</v>
      </c>
      <c r="G513" s="33">
        <v>45562</v>
      </c>
      <c r="H513" s="34">
        <v>90</v>
      </c>
      <c r="I513" s="35">
        <v>900</v>
      </c>
      <c r="J513" s="36" t="s">
        <v>1023</v>
      </c>
    </row>
    <row r="514" s="5" customFormat="1" customHeight="1" spans="1:10">
      <c r="A514" s="14">
        <v>512</v>
      </c>
      <c r="B514" s="30" t="s">
        <v>1024</v>
      </c>
      <c r="C514" s="37" t="s">
        <v>12</v>
      </c>
      <c r="D514" s="32" t="s">
        <v>13</v>
      </c>
      <c r="E514" s="37" t="s">
        <v>14</v>
      </c>
      <c r="F514" s="33">
        <v>45553</v>
      </c>
      <c r="G514" s="33">
        <v>45562</v>
      </c>
      <c r="H514" s="34">
        <v>90</v>
      </c>
      <c r="I514" s="35">
        <v>900</v>
      </c>
      <c r="J514" s="36" t="s">
        <v>1025</v>
      </c>
    </row>
    <row r="515" s="5" customFormat="1" customHeight="1" spans="1:10">
      <c r="A515" s="14">
        <v>513</v>
      </c>
      <c r="B515" s="30" t="s">
        <v>1026</v>
      </c>
      <c r="C515" s="37" t="s">
        <v>12</v>
      </c>
      <c r="D515" s="32" t="s">
        <v>13</v>
      </c>
      <c r="E515" s="37" t="s">
        <v>14</v>
      </c>
      <c r="F515" s="33">
        <v>45553</v>
      </c>
      <c r="G515" s="33">
        <v>45562</v>
      </c>
      <c r="H515" s="34">
        <v>90</v>
      </c>
      <c r="I515" s="35">
        <v>900</v>
      </c>
      <c r="J515" s="36" t="s">
        <v>1027</v>
      </c>
    </row>
    <row r="516" s="5" customFormat="1" customHeight="1" spans="1:10">
      <c r="A516" s="14">
        <v>514</v>
      </c>
      <c r="B516" s="30" t="s">
        <v>1028</v>
      </c>
      <c r="C516" s="37" t="s">
        <v>12</v>
      </c>
      <c r="D516" s="32" t="s">
        <v>13</v>
      </c>
      <c r="E516" s="37" t="s">
        <v>14</v>
      </c>
      <c r="F516" s="33">
        <v>45553</v>
      </c>
      <c r="G516" s="33">
        <v>45562</v>
      </c>
      <c r="H516" s="34">
        <v>90</v>
      </c>
      <c r="I516" s="35">
        <v>900</v>
      </c>
      <c r="J516" s="36" t="s">
        <v>1029</v>
      </c>
    </row>
    <row r="517" s="5" customFormat="1" customHeight="1" spans="1:10">
      <c r="A517" s="14">
        <v>515</v>
      </c>
      <c r="B517" s="30" t="s">
        <v>1030</v>
      </c>
      <c r="C517" s="37" t="s">
        <v>12</v>
      </c>
      <c r="D517" s="32" t="s">
        <v>13</v>
      </c>
      <c r="E517" s="37" t="s">
        <v>14</v>
      </c>
      <c r="F517" s="33">
        <v>45553</v>
      </c>
      <c r="G517" s="33">
        <v>45562</v>
      </c>
      <c r="H517" s="34">
        <v>90</v>
      </c>
      <c r="I517" s="35">
        <v>900</v>
      </c>
      <c r="J517" s="36" t="s">
        <v>1031</v>
      </c>
    </row>
    <row r="518" s="5" customFormat="1" customHeight="1" spans="1:10">
      <c r="A518" s="14">
        <v>516</v>
      </c>
      <c r="B518" s="30" t="s">
        <v>1032</v>
      </c>
      <c r="C518" s="37" t="s">
        <v>12</v>
      </c>
      <c r="D518" s="32" t="s">
        <v>13</v>
      </c>
      <c r="E518" s="37" t="s">
        <v>14</v>
      </c>
      <c r="F518" s="33">
        <v>45553</v>
      </c>
      <c r="G518" s="33">
        <v>45562</v>
      </c>
      <c r="H518" s="34">
        <v>90</v>
      </c>
      <c r="I518" s="35">
        <v>900</v>
      </c>
      <c r="J518" s="36" t="s">
        <v>1033</v>
      </c>
    </row>
    <row r="519" s="5" customFormat="1" customHeight="1" spans="1:10">
      <c r="A519" s="14">
        <v>517</v>
      </c>
      <c r="B519" s="30" t="s">
        <v>1034</v>
      </c>
      <c r="C519" s="37" t="s">
        <v>12</v>
      </c>
      <c r="D519" s="32" t="s">
        <v>13</v>
      </c>
      <c r="E519" s="37" t="s">
        <v>14</v>
      </c>
      <c r="F519" s="33">
        <v>45553</v>
      </c>
      <c r="G519" s="33">
        <v>45562</v>
      </c>
      <c r="H519" s="34">
        <v>90</v>
      </c>
      <c r="I519" s="35">
        <v>900</v>
      </c>
      <c r="J519" s="36" t="s">
        <v>1035</v>
      </c>
    </row>
    <row r="520" s="5" customFormat="1" customHeight="1" spans="1:10">
      <c r="A520" s="14">
        <v>518</v>
      </c>
      <c r="B520" s="30" t="s">
        <v>1036</v>
      </c>
      <c r="C520" s="37" t="s">
        <v>12</v>
      </c>
      <c r="D520" s="32" t="s">
        <v>13</v>
      </c>
      <c r="E520" s="37" t="s">
        <v>14</v>
      </c>
      <c r="F520" s="33">
        <v>45553</v>
      </c>
      <c r="G520" s="33">
        <v>45562</v>
      </c>
      <c r="H520" s="34">
        <v>90</v>
      </c>
      <c r="I520" s="35">
        <v>900</v>
      </c>
      <c r="J520" s="36" t="s">
        <v>1037</v>
      </c>
    </row>
    <row r="521" s="5" customFormat="1" customHeight="1" spans="1:10">
      <c r="A521" s="14">
        <v>519</v>
      </c>
      <c r="B521" s="30" t="s">
        <v>1038</v>
      </c>
      <c r="C521" s="37" t="s">
        <v>12</v>
      </c>
      <c r="D521" s="32" t="s">
        <v>13</v>
      </c>
      <c r="E521" s="37" t="s">
        <v>14</v>
      </c>
      <c r="F521" s="33">
        <v>45553</v>
      </c>
      <c r="G521" s="33">
        <v>45562</v>
      </c>
      <c r="H521" s="34">
        <v>90</v>
      </c>
      <c r="I521" s="35">
        <v>900</v>
      </c>
      <c r="J521" s="36" t="s">
        <v>1039</v>
      </c>
    </row>
    <row r="522" s="5" customFormat="1" customHeight="1" spans="1:10">
      <c r="A522" s="14">
        <v>520</v>
      </c>
      <c r="B522" s="30" t="s">
        <v>1040</v>
      </c>
      <c r="C522" s="37" t="s">
        <v>12</v>
      </c>
      <c r="D522" s="32" t="s">
        <v>13</v>
      </c>
      <c r="E522" s="37" t="s">
        <v>14</v>
      </c>
      <c r="F522" s="33">
        <v>45553</v>
      </c>
      <c r="G522" s="33">
        <v>45562</v>
      </c>
      <c r="H522" s="34">
        <v>90</v>
      </c>
      <c r="I522" s="35">
        <v>900</v>
      </c>
      <c r="J522" s="36" t="s">
        <v>1041</v>
      </c>
    </row>
    <row r="523" s="5" customFormat="1" customHeight="1" spans="1:10">
      <c r="A523" s="14">
        <v>521</v>
      </c>
      <c r="B523" s="30" t="s">
        <v>1042</v>
      </c>
      <c r="C523" s="37" t="s">
        <v>12</v>
      </c>
      <c r="D523" s="32" t="s">
        <v>13</v>
      </c>
      <c r="E523" s="37" t="s">
        <v>14</v>
      </c>
      <c r="F523" s="33">
        <v>45553</v>
      </c>
      <c r="G523" s="33">
        <v>45562</v>
      </c>
      <c r="H523" s="34">
        <v>90</v>
      </c>
      <c r="I523" s="35">
        <v>900</v>
      </c>
      <c r="J523" s="36" t="s">
        <v>1043</v>
      </c>
    </row>
    <row r="524" s="4" customFormat="1" customHeight="1" spans="1:10">
      <c r="A524" s="14">
        <v>522</v>
      </c>
      <c r="B524" s="30" t="s">
        <v>1044</v>
      </c>
      <c r="C524" s="31" t="s">
        <v>12</v>
      </c>
      <c r="D524" s="32" t="s">
        <v>13</v>
      </c>
      <c r="E524" s="31" t="s">
        <v>14</v>
      </c>
      <c r="F524" s="33">
        <v>45553</v>
      </c>
      <c r="G524" s="33">
        <v>45562</v>
      </c>
      <c r="H524" s="34">
        <v>90</v>
      </c>
      <c r="I524" s="35">
        <v>900</v>
      </c>
      <c r="J524" s="36" t="s">
        <v>1045</v>
      </c>
    </row>
    <row r="525" s="4" customFormat="1" customHeight="1" spans="1:10">
      <c r="A525" s="14">
        <v>523</v>
      </c>
      <c r="B525" s="30" t="s">
        <v>1046</v>
      </c>
      <c r="C525" s="31" t="s">
        <v>12</v>
      </c>
      <c r="D525" s="32" t="s">
        <v>13</v>
      </c>
      <c r="E525" s="31" t="s">
        <v>14</v>
      </c>
      <c r="F525" s="33">
        <v>45553</v>
      </c>
      <c r="G525" s="33">
        <v>45562</v>
      </c>
      <c r="H525" s="34">
        <v>90</v>
      </c>
      <c r="I525" s="35">
        <v>900</v>
      </c>
      <c r="J525" s="36" t="s">
        <v>1047</v>
      </c>
    </row>
    <row r="526" s="4" customFormat="1" customHeight="1" spans="1:10">
      <c r="A526" s="14">
        <v>524</v>
      </c>
      <c r="B526" s="30" t="s">
        <v>1048</v>
      </c>
      <c r="C526" s="31" t="s">
        <v>12</v>
      </c>
      <c r="D526" s="32" t="s">
        <v>13</v>
      </c>
      <c r="E526" s="31" t="s">
        <v>14</v>
      </c>
      <c r="F526" s="33">
        <v>45553</v>
      </c>
      <c r="G526" s="33">
        <v>45562</v>
      </c>
      <c r="H526" s="34">
        <v>90</v>
      </c>
      <c r="I526" s="35">
        <v>900</v>
      </c>
      <c r="J526" s="36" t="s">
        <v>1049</v>
      </c>
    </row>
    <row r="527" s="4" customFormat="1" customHeight="1" spans="1:10">
      <c r="A527" s="14">
        <v>525</v>
      </c>
      <c r="B527" s="30" t="s">
        <v>1050</v>
      </c>
      <c r="C527" s="31" t="s">
        <v>12</v>
      </c>
      <c r="D527" s="32" t="s">
        <v>13</v>
      </c>
      <c r="E527" s="31" t="s">
        <v>14</v>
      </c>
      <c r="F527" s="33">
        <v>45553</v>
      </c>
      <c r="G527" s="33">
        <v>45562</v>
      </c>
      <c r="H527" s="34">
        <v>90</v>
      </c>
      <c r="I527" s="35">
        <v>900</v>
      </c>
      <c r="J527" s="36" t="s">
        <v>1051</v>
      </c>
    </row>
    <row r="528" s="4" customFormat="1" customHeight="1" spans="1:10">
      <c r="A528" s="14">
        <v>526</v>
      </c>
      <c r="B528" s="30" t="s">
        <v>1052</v>
      </c>
      <c r="C528" s="31" t="s">
        <v>12</v>
      </c>
      <c r="D528" s="32" t="s">
        <v>13</v>
      </c>
      <c r="E528" s="31" t="s">
        <v>14</v>
      </c>
      <c r="F528" s="33">
        <v>45553</v>
      </c>
      <c r="G528" s="33">
        <v>45562</v>
      </c>
      <c r="H528" s="34">
        <v>90</v>
      </c>
      <c r="I528" s="35">
        <v>900</v>
      </c>
      <c r="J528" s="36" t="s">
        <v>1053</v>
      </c>
    </row>
    <row r="529" s="4" customFormat="1" customHeight="1" spans="1:10">
      <c r="A529" s="14">
        <v>527</v>
      </c>
      <c r="B529" s="30" t="s">
        <v>1054</v>
      </c>
      <c r="C529" s="31" t="s">
        <v>12</v>
      </c>
      <c r="D529" s="32" t="s">
        <v>13</v>
      </c>
      <c r="E529" s="31" t="s">
        <v>14</v>
      </c>
      <c r="F529" s="33">
        <v>45553</v>
      </c>
      <c r="G529" s="33">
        <v>45562</v>
      </c>
      <c r="H529" s="34">
        <v>90</v>
      </c>
      <c r="I529" s="35">
        <v>900</v>
      </c>
      <c r="J529" s="36" t="s">
        <v>1055</v>
      </c>
    </row>
    <row r="530" s="4" customFormat="1" customHeight="1" spans="1:10">
      <c r="A530" s="14">
        <v>528</v>
      </c>
      <c r="B530" s="30" t="s">
        <v>1056</v>
      </c>
      <c r="C530" s="31" t="s">
        <v>12</v>
      </c>
      <c r="D530" s="32" t="s">
        <v>13</v>
      </c>
      <c r="E530" s="31" t="s">
        <v>14</v>
      </c>
      <c r="F530" s="33">
        <v>45553</v>
      </c>
      <c r="G530" s="33">
        <v>45562</v>
      </c>
      <c r="H530" s="34">
        <v>90</v>
      </c>
      <c r="I530" s="35">
        <v>900</v>
      </c>
      <c r="J530" s="36" t="s">
        <v>1057</v>
      </c>
    </row>
    <row r="531" s="4" customFormat="1" customHeight="1" spans="1:10">
      <c r="A531" s="14">
        <v>529</v>
      </c>
      <c r="B531" s="30" t="s">
        <v>1058</v>
      </c>
      <c r="C531" s="31" t="s">
        <v>12</v>
      </c>
      <c r="D531" s="32" t="s">
        <v>13</v>
      </c>
      <c r="E531" s="31" t="s">
        <v>14</v>
      </c>
      <c r="F531" s="33">
        <v>45553</v>
      </c>
      <c r="G531" s="33">
        <v>45562</v>
      </c>
      <c r="H531" s="34">
        <v>90</v>
      </c>
      <c r="I531" s="35">
        <v>900</v>
      </c>
      <c r="J531" s="36" t="s">
        <v>1059</v>
      </c>
    </row>
    <row r="532" s="4" customFormat="1" customHeight="1" spans="1:10">
      <c r="A532" s="14">
        <v>530</v>
      </c>
      <c r="B532" s="30" t="s">
        <v>1060</v>
      </c>
      <c r="C532" s="31" t="s">
        <v>12</v>
      </c>
      <c r="D532" s="32" t="s">
        <v>13</v>
      </c>
      <c r="E532" s="31" t="s">
        <v>14</v>
      </c>
      <c r="F532" s="33">
        <v>45553</v>
      </c>
      <c r="G532" s="33">
        <v>45562</v>
      </c>
      <c r="H532" s="34">
        <v>90</v>
      </c>
      <c r="I532" s="35">
        <v>900</v>
      </c>
      <c r="J532" s="36" t="s">
        <v>1061</v>
      </c>
    </row>
    <row r="533" s="4" customFormat="1" customHeight="1" spans="1:10">
      <c r="A533" s="14">
        <v>531</v>
      </c>
      <c r="B533" s="30" t="s">
        <v>1062</v>
      </c>
      <c r="C533" s="31" t="s">
        <v>12</v>
      </c>
      <c r="D533" s="32" t="s">
        <v>13</v>
      </c>
      <c r="E533" s="31" t="s">
        <v>14</v>
      </c>
      <c r="F533" s="33">
        <v>45553</v>
      </c>
      <c r="G533" s="33">
        <v>45562</v>
      </c>
      <c r="H533" s="34">
        <v>90</v>
      </c>
      <c r="I533" s="35">
        <v>900</v>
      </c>
      <c r="J533" s="36" t="s">
        <v>1063</v>
      </c>
    </row>
    <row r="534" s="4" customFormat="1" customHeight="1" spans="1:10">
      <c r="A534" s="14">
        <v>532</v>
      </c>
      <c r="B534" s="30" t="s">
        <v>1064</v>
      </c>
      <c r="C534" s="31" t="s">
        <v>12</v>
      </c>
      <c r="D534" s="32" t="s">
        <v>13</v>
      </c>
      <c r="E534" s="31" t="s">
        <v>14</v>
      </c>
      <c r="F534" s="33">
        <v>45553</v>
      </c>
      <c r="G534" s="33">
        <v>45562</v>
      </c>
      <c r="H534" s="34">
        <v>90</v>
      </c>
      <c r="I534" s="35">
        <v>900</v>
      </c>
      <c r="J534" s="36" t="s">
        <v>1065</v>
      </c>
    </row>
    <row r="535" s="4" customFormat="1" customHeight="1" spans="1:10">
      <c r="A535" s="14">
        <v>533</v>
      </c>
      <c r="B535" s="30" t="s">
        <v>1066</v>
      </c>
      <c r="C535" s="31" t="s">
        <v>12</v>
      </c>
      <c r="D535" s="32" t="s">
        <v>13</v>
      </c>
      <c r="E535" s="31" t="s">
        <v>14</v>
      </c>
      <c r="F535" s="33">
        <v>45553</v>
      </c>
      <c r="G535" s="33">
        <v>45562</v>
      </c>
      <c r="H535" s="34">
        <v>90</v>
      </c>
      <c r="I535" s="35">
        <v>900</v>
      </c>
      <c r="J535" s="36" t="s">
        <v>1067</v>
      </c>
    </row>
    <row r="536" s="4" customFormat="1" customHeight="1" spans="1:10">
      <c r="A536" s="14">
        <v>534</v>
      </c>
      <c r="B536" s="30" t="s">
        <v>1068</v>
      </c>
      <c r="C536" s="31" t="s">
        <v>12</v>
      </c>
      <c r="D536" s="32" t="s">
        <v>13</v>
      </c>
      <c r="E536" s="31" t="s">
        <v>14</v>
      </c>
      <c r="F536" s="33">
        <v>45553</v>
      </c>
      <c r="G536" s="33">
        <v>45562</v>
      </c>
      <c r="H536" s="34">
        <v>90</v>
      </c>
      <c r="I536" s="35">
        <v>900</v>
      </c>
      <c r="J536" s="36" t="s">
        <v>1069</v>
      </c>
    </row>
    <row r="537" s="4" customFormat="1" customHeight="1" spans="1:10">
      <c r="A537" s="14">
        <v>535</v>
      </c>
      <c r="B537" s="30" t="s">
        <v>1070</v>
      </c>
      <c r="C537" s="31" t="s">
        <v>12</v>
      </c>
      <c r="D537" s="32" t="s">
        <v>13</v>
      </c>
      <c r="E537" s="31" t="s">
        <v>14</v>
      </c>
      <c r="F537" s="33">
        <v>45553</v>
      </c>
      <c r="G537" s="33">
        <v>45562</v>
      </c>
      <c r="H537" s="34">
        <v>90</v>
      </c>
      <c r="I537" s="35">
        <v>900</v>
      </c>
      <c r="J537" s="36" t="s">
        <v>1071</v>
      </c>
    </row>
    <row r="538" s="4" customFormat="1" customHeight="1" spans="1:10">
      <c r="A538" s="14">
        <v>536</v>
      </c>
      <c r="B538" s="30" t="s">
        <v>1072</v>
      </c>
      <c r="C538" s="31" t="s">
        <v>12</v>
      </c>
      <c r="D538" s="32" t="s">
        <v>13</v>
      </c>
      <c r="E538" s="31" t="s">
        <v>14</v>
      </c>
      <c r="F538" s="33">
        <v>45553</v>
      </c>
      <c r="G538" s="33">
        <v>45562</v>
      </c>
      <c r="H538" s="34">
        <v>90</v>
      </c>
      <c r="I538" s="35">
        <v>900</v>
      </c>
      <c r="J538" s="36" t="s">
        <v>1073</v>
      </c>
    </row>
    <row r="539" s="4" customFormat="1" customHeight="1" spans="1:10">
      <c r="A539" s="14">
        <v>537</v>
      </c>
      <c r="B539" s="30" t="s">
        <v>1074</v>
      </c>
      <c r="C539" s="31" t="s">
        <v>12</v>
      </c>
      <c r="D539" s="32" t="s">
        <v>13</v>
      </c>
      <c r="E539" s="31" t="s">
        <v>14</v>
      </c>
      <c r="F539" s="33">
        <v>45553</v>
      </c>
      <c r="G539" s="33">
        <v>45562</v>
      </c>
      <c r="H539" s="34">
        <v>90</v>
      </c>
      <c r="I539" s="35">
        <v>900</v>
      </c>
      <c r="J539" s="36" t="s">
        <v>1075</v>
      </c>
    </row>
    <row r="540" s="4" customFormat="1" customHeight="1" spans="1:10">
      <c r="A540" s="14">
        <v>538</v>
      </c>
      <c r="B540" s="30" t="s">
        <v>1076</v>
      </c>
      <c r="C540" s="31" t="s">
        <v>12</v>
      </c>
      <c r="D540" s="32" t="s">
        <v>13</v>
      </c>
      <c r="E540" s="31" t="s">
        <v>14</v>
      </c>
      <c r="F540" s="33">
        <v>45553</v>
      </c>
      <c r="G540" s="33">
        <v>45562</v>
      </c>
      <c r="H540" s="34">
        <v>90</v>
      </c>
      <c r="I540" s="35">
        <v>900</v>
      </c>
      <c r="J540" s="36" t="s">
        <v>1077</v>
      </c>
    </row>
    <row r="541" s="4" customFormat="1" customHeight="1" spans="1:10">
      <c r="A541" s="14">
        <v>539</v>
      </c>
      <c r="B541" s="30" t="s">
        <v>1078</v>
      </c>
      <c r="C541" s="31" t="s">
        <v>12</v>
      </c>
      <c r="D541" s="32" t="s">
        <v>13</v>
      </c>
      <c r="E541" s="31" t="s">
        <v>14</v>
      </c>
      <c r="F541" s="33">
        <v>45553</v>
      </c>
      <c r="G541" s="33">
        <v>45562</v>
      </c>
      <c r="H541" s="34">
        <v>90</v>
      </c>
      <c r="I541" s="35">
        <v>900</v>
      </c>
      <c r="J541" s="36" t="s">
        <v>1079</v>
      </c>
    </row>
    <row r="542" s="4" customFormat="1" customHeight="1" spans="1:10">
      <c r="A542" s="14">
        <v>540</v>
      </c>
      <c r="B542" s="30" t="s">
        <v>1080</v>
      </c>
      <c r="C542" s="31" t="s">
        <v>12</v>
      </c>
      <c r="D542" s="32" t="s">
        <v>13</v>
      </c>
      <c r="E542" s="31" t="s">
        <v>14</v>
      </c>
      <c r="F542" s="33">
        <v>45553</v>
      </c>
      <c r="G542" s="33">
        <v>45562</v>
      </c>
      <c r="H542" s="34">
        <v>90</v>
      </c>
      <c r="I542" s="35">
        <v>900</v>
      </c>
      <c r="J542" s="36" t="s">
        <v>1081</v>
      </c>
    </row>
    <row r="543" s="4" customFormat="1" customHeight="1" spans="1:10">
      <c r="A543" s="14">
        <v>541</v>
      </c>
      <c r="B543" s="30" t="s">
        <v>1082</v>
      </c>
      <c r="C543" s="31" t="s">
        <v>12</v>
      </c>
      <c r="D543" s="32" t="s">
        <v>13</v>
      </c>
      <c r="E543" s="31" t="s">
        <v>14</v>
      </c>
      <c r="F543" s="33">
        <v>45553</v>
      </c>
      <c r="G543" s="33">
        <v>45562</v>
      </c>
      <c r="H543" s="34">
        <v>90</v>
      </c>
      <c r="I543" s="35">
        <v>900</v>
      </c>
      <c r="J543" s="36" t="s">
        <v>1083</v>
      </c>
    </row>
    <row r="544" s="4" customFormat="1" customHeight="1" spans="1:10">
      <c r="A544" s="14">
        <v>542</v>
      </c>
      <c r="B544" s="30" t="s">
        <v>1084</v>
      </c>
      <c r="C544" s="31" t="s">
        <v>12</v>
      </c>
      <c r="D544" s="32" t="s">
        <v>13</v>
      </c>
      <c r="E544" s="31" t="s">
        <v>14</v>
      </c>
      <c r="F544" s="33">
        <v>45553</v>
      </c>
      <c r="G544" s="33">
        <v>45562</v>
      </c>
      <c r="H544" s="34">
        <v>90</v>
      </c>
      <c r="I544" s="35">
        <v>900</v>
      </c>
      <c r="J544" s="36" t="s">
        <v>1085</v>
      </c>
    </row>
    <row r="545" s="4" customFormat="1" customHeight="1" spans="1:10">
      <c r="A545" s="14">
        <v>543</v>
      </c>
      <c r="B545" s="30" t="s">
        <v>597</v>
      </c>
      <c r="C545" s="31" t="s">
        <v>12</v>
      </c>
      <c r="D545" s="32" t="s">
        <v>13</v>
      </c>
      <c r="E545" s="31" t="s">
        <v>14</v>
      </c>
      <c r="F545" s="33">
        <v>45553</v>
      </c>
      <c r="G545" s="33">
        <v>45562</v>
      </c>
      <c r="H545" s="34">
        <v>90</v>
      </c>
      <c r="I545" s="35">
        <v>900</v>
      </c>
      <c r="J545" s="36" t="s">
        <v>1086</v>
      </c>
    </row>
    <row r="546" s="4" customFormat="1" customHeight="1" spans="1:10">
      <c r="A546" s="14">
        <v>544</v>
      </c>
      <c r="B546" s="30" t="s">
        <v>1087</v>
      </c>
      <c r="C546" s="31" t="s">
        <v>12</v>
      </c>
      <c r="D546" s="32" t="s">
        <v>13</v>
      </c>
      <c r="E546" s="31" t="s">
        <v>14</v>
      </c>
      <c r="F546" s="33">
        <v>45553</v>
      </c>
      <c r="G546" s="33">
        <v>45562</v>
      </c>
      <c r="H546" s="34">
        <v>90</v>
      </c>
      <c r="I546" s="35">
        <v>900</v>
      </c>
      <c r="J546" s="36" t="s">
        <v>1088</v>
      </c>
    </row>
    <row r="547" s="4" customFormat="1" customHeight="1" spans="1:10">
      <c r="A547" s="14">
        <v>545</v>
      </c>
      <c r="B547" s="30" t="s">
        <v>1089</v>
      </c>
      <c r="C547" s="31" t="s">
        <v>12</v>
      </c>
      <c r="D547" s="32" t="s">
        <v>13</v>
      </c>
      <c r="E547" s="31" t="s">
        <v>14</v>
      </c>
      <c r="F547" s="33">
        <v>45553</v>
      </c>
      <c r="G547" s="33">
        <v>45562</v>
      </c>
      <c r="H547" s="34">
        <v>90</v>
      </c>
      <c r="I547" s="35">
        <v>900</v>
      </c>
      <c r="J547" s="36" t="s">
        <v>1090</v>
      </c>
    </row>
    <row r="548" s="4" customFormat="1" customHeight="1" spans="1:10">
      <c r="A548" s="14">
        <v>546</v>
      </c>
      <c r="B548" s="30" t="s">
        <v>1091</v>
      </c>
      <c r="C548" s="31" t="s">
        <v>12</v>
      </c>
      <c r="D548" s="32" t="s">
        <v>13</v>
      </c>
      <c r="E548" s="31" t="s">
        <v>14</v>
      </c>
      <c r="F548" s="33">
        <v>45553</v>
      </c>
      <c r="G548" s="33">
        <v>45562</v>
      </c>
      <c r="H548" s="34">
        <v>90</v>
      </c>
      <c r="I548" s="35">
        <v>900</v>
      </c>
      <c r="J548" s="36" t="s">
        <v>1092</v>
      </c>
    </row>
    <row r="549" s="4" customFormat="1" customHeight="1" spans="1:10">
      <c r="A549" s="14">
        <v>547</v>
      </c>
      <c r="B549" s="30" t="s">
        <v>1093</v>
      </c>
      <c r="C549" s="31" t="s">
        <v>12</v>
      </c>
      <c r="D549" s="32" t="s">
        <v>13</v>
      </c>
      <c r="E549" s="31" t="s">
        <v>14</v>
      </c>
      <c r="F549" s="33">
        <v>45553</v>
      </c>
      <c r="G549" s="33">
        <v>45562</v>
      </c>
      <c r="H549" s="34">
        <v>90</v>
      </c>
      <c r="I549" s="35">
        <v>900</v>
      </c>
      <c r="J549" s="36" t="s">
        <v>1094</v>
      </c>
    </row>
    <row r="550" s="4" customFormat="1" customHeight="1" spans="1:10">
      <c r="A550" s="14">
        <v>548</v>
      </c>
      <c r="B550" s="30" t="s">
        <v>1095</v>
      </c>
      <c r="C550" s="31" t="s">
        <v>12</v>
      </c>
      <c r="D550" s="32" t="s">
        <v>13</v>
      </c>
      <c r="E550" s="31" t="s">
        <v>14</v>
      </c>
      <c r="F550" s="33">
        <v>45553</v>
      </c>
      <c r="G550" s="33">
        <v>45562</v>
      </c>
      <c r="H550" s="34">
        <v>90</v>
      </c>
      <c r="I550" s="35">
        <v>900</v>
      </c>
      <c r="J550" s="36" t="s">
        <v>1096</v>
      </c>
    </row>
    <row r="551" s="4" customFormat="1" customHeight="1" spans="1:10">
      <c r="A551" s="14">
        <v>549</v>
      </c>
      <c r="B551" s="30" t="s">
        <v>1097</v>
      </c>
      <c r="C551" s="31" t="s">
        <v>12</v>
      </c>
      <c r="D551" s="32" t="s">
        <v>13</v>
      </c>
      <c r="E551" s="31" t="s">
        <v>14</v>
      </c>
      <c r="F551" s="33">
        <v>45553</v>
      </c>
      <c r="G551" s="33">
        <v>45562</v>
      </c>
      <c r="H551" s="34">
        <v>90</v>
      </c>
      <c r="I551" s="35">
        <v>900</v>
      </c>
      <c r="J551" s="36" t="s">
        <v>1098</v>
      </c>
    </row>
    <row r="552" s="4" customFormat="1" customHeight="1" spans="1:10">
      <c r="A552" s="14">
        <v>550</v>
      </c>
      <c r="B552" s="30" t="s">
        <v>1099</v>
      </c>
      <c r="C552" s="31" t="s">
        <v>12</v>
      </c>
      <c r="D552" s="32" t="s">
        <v>13</v>
      </c>
      <c r="E552" s="31" t="s">
        <v>14</v>
      </c>
      <c r="F552" s="33">
        <v>45553</v>
      </c>
      <c r="G552" s="33">
        <v>45562</v>
      </c>
      <c r="H552" s="34">
        <v>90</v>
      </c>
      <c r="I552" s="35">
        <v>900</v>
      </c>
      <c r="J552" s="36" t="s">
        <v>1100</v>
      </c>
    </row>
    <row r="553" s="4" customFormat="1" customHeight="1" spans="1:10">
      <c r="A553" s="14">
        <v>551</v>
      </c>
      <c r="B553" s="30" t="s">
        <v>1101</v>
      </c>
      <c r="C553" s="31" t="s">
        <v>12</v>
      </c>
      <c r="D553" s="32" t="s">
        <v>13</v>
      </c>
      <c r="E553" s="31" t="s">
        <v>14</v>
      </c>
      <c r="F553" s="33">
        <v>45553</v>
      </c>
      <c r="G553" s="33">
        <v>45562</v>
      </c>
      <c r="H553" s="34">
        <v>90</v>
      </c>
      <c r="I553" s="35">
        <v>900</v>
      </c>
      <c r="J553" s="36" t="s">
        <v>1102</v>
      </c>
    </row>
    <row r="554" s="4" customFormat="1" customHeight="1" spans="1:10">
      <c r="A554" s="14">
        <v>552</v>
      </c>
      <c r="B554" s="30" t="s">
        <v>1103</v>
      </c>
      <c r="C554" s="31" t="s">
        <v>12</v>
      </c>
      <c r="D554" s="32" t="s">
        <v>13</v>
      </c>
      <c r="E554" s="31" t="s">
        <v>14</v>
      </c>
      <c r="F554" s="33">
        <v>45553</v>
      </c>
      <c r="G554" s="33">
        <v>45562</v>
      </c>
      <c r="H554" s="34">
        <v>90</v>
      </c>
      <c r="I554" s="35">
        <v>900</v>
      </c>
      <c r="J554" s="36" t="s">
        <v>1104</v>
      </c>
    </row>
    <row r="555" s="4" customFormat="1" customHeight="1" spans="1:10">
      <c r="A555" s="14">
        <v>553</v>
      </c>
      <c r="B555" s="30" t="s">
        <v>1105</v>
      </c>
      <c r="C555" s="31" t="s">
        <v>12</v>
      </c>
      <c r="D555" s="32" t="s">
        <v>13</v>
      </c>
      <c r="E555" s="31" t="s">
        <v>14</v>
      </c>
      <c r="F555" s="33">
        <v>45553</v>
      </c>
      <c r="G555" s="33">
        <v>45562</v>
      </c>
      <c r="H555" s="34">
        <v>90</v>
      </c>
      <c r="I555" s="35">
        <v>900</v>
      </c>
      <c r="J555" s="36" t="s">
        <v>1106</v>
      </c>
    </row>
    <row r="556" s="4" customFormat="1" customHeight="1" spans="1:10">
      <c r="A556" s="14">
        <v>554</v>
      </c>
      <c r="B556" s="30" t="s">
        <v>1107</v>
      </c>
      <c r="C556" s="31" t="s">
        <v>12</v>
      </c>
      <c r="D556" s="32" t="s">
        <v>13</v>
      </c>
      <c r="E556" s="31" t="s">
        <v>14</v>
      </c>
      <c r="F556" s="33">
        <v>45553</v>
      </c>
      <c r="G556" s="33">
        <v>45562</v>
      </c>
      <c r="H556" s="34">
        <v>90</v>
      </c>
      <c r="I556" s="35">
        <v>900</v>
      </c>
      <c r="J556" s="36" t="s">
        <v>1108</v>
      </c>
    </row>
    <row r="557" s="4" customFormat="1" customHeight="1" spans="1:10">
      <c r="A557" s="14">
        <v>555</v>
      </c>
      <c r="B557" s="30" t="s">
        <v>1109</v>
      </c>
      <c r="C557" s="31" t="s">
        <v>12</v>
      </c>
      <c r="D557" s="32" t="s">
        <v>13</v>
      </c>
      <c r="E557" s="31" t="s">
        <v>14</v>
      </c>
      <c r="F557" s="33">
        <v>45553</v>
      </c>
      <c r="G557" s="33">
        <v>45562</v>
      </c>
      <c r="H557" s="34">
        <v>90</v>
      </c>
      <c r="I557" s="35">
        <v>900</v>
      </c>
      <c r="J557" s="36" t="s">
        <v>1110</v>
      </c>
    </row>
    <row r="558" s="4" customFormat="1" customHeight="1" spans="1:10">
      <c r="A558" s="14">
        <v>556</v>
      </c>
      <c r="B558" s="30" t="s">
        <v>1111</v>
      </c>
      <c r="C558" s="31" t="s">
        <v>12</v>
      </c>
      <c r="D558" s="32" t="s">
        <v>13</v>
      </c>
      <c r="E558" s="31" t="s">
        <v>14</v>
      </c>
      <c r="F558" s="33">
        <v>45553</v>
      </c>
      <c r="G558" s="33">
        <v>45562</v>
      </c>
      <c r="H558" s="34">
        <v>90</v>
      </c>
      <c r="I558" s="35">
        <v>900</v>
      </c>
      <c r="J558" s="36" t="s">
        <v>1112</v>
      </c>
    </row>
    <row r="559" s="4" customFormat="1" customHeight="1" spans="1:10">
      <c r="A559" s="14">
        <v>557</v>
      </c>
      <c r="B559" s="30" t="s">
        <v>1113</v>
      </c>
      <c r="C559" s="31" t="s">
        <v>12</v>
      </c>
      <c r="D559" s="32" t="s">
        <v>13</v>
      </c>
      <c r="E559" s="31" t="s">
        <v>14</v>
      </c>
      <c r="F559" s="33">
        <v>45553</v>
      </c>
      <c r="G559" s="33">
        <v>45562</v>
      </c>
      <c r="H559" s="34">
        <v>90</v>
      </c>
      <c r="I559" s="35">
        <v>900</v>
      </c>
      <c r="J559" s="36" t="s">
        <v>1114</v>
      </c>
    </row>
    <row r="560" s="4" customFormat="1" customHeight="1" spans="1:10">
      <c r="A560" s="14">
        <v>558</v>
      </c>
      <c r="B560" s="30" t="s">
        <v>1115</v>
      </c>
      <c r="C560" s="31" t="s">
        <v>12</v>
      </c>
      <c r="D560" s="32" t="s">
        <v>13</v>
      </c>
      <c r="E560" s="31" t="s">
        <v>14</v>
      </c>
      <c r="F560" s="33">
        <v>45553</v>
      </c>
      <c r="G560" s="33">
        <v>45562</v>
      </c>
      <c r="H560" s="34">
        <v>90</v>
      </c>
      <c r="I560" s="35">
        <v>900</v>
      </c>
      <c r="J560" s="36" t="s">
        <v>1116</v>
      </c>
    </row>
    <row r="561" s="4" customFormat="1" customHeight="1" spans="1:10">
      <c r="A561" s="14">
        <v>559</v>
      </c>
      <c r="B561" s="30" t="s">
        <v>1117</v>
      </c>
      <c r="C561" s="31" t="s">
        <v>12</v>
      </c>
      <c r="D561" s="32" t="s">
        <v>13</v>
      </c>
      <c r="E561" s="31" t="s">
        <v>14</v>
      </c>
      <c r="F561" s="33">
        <v>45553</v>
      </c>
      <c r="G561" s="33">
        <v>45562</v>
      </c>
      <c r="H561" s="34">
        <v>90</v>
      </c>
      <c r="I561" s="35">
        <v>900</v>
      </c>
      <c r="J561" s="36" t="s">
        <v>1118</v>
      </c>
    </row>
    <row r="562" s="4" customFormat="1" customHeight="1" spans="1:10">
      <c r="A562" s="14">
        <v>560</v>
      </c>
      <c r="B562" s="30" t="s">
        <v>1119</v>
      </c>
      <c r="C562" s="31" t="s">
        <v>12</v>
      </c>
      <c r="D562" s="32" t="s">
        <v>13</v>
      </c>
      <c r="E562" s="31" t="s">
        <v>14</v>
      </c>
      <c r="F562" s="33">
        <v>45553</v>
      </c>
      <c r="G562" s="33">
        <v>45562</v>
      </c>
      <c r="H562" s="34">
        <v>90</v>
      </c>
      <c r="I562" s="35">
        <v>900</v>
      </c>
      <c r="J562" s="36" t="s">
        <v>1120</v>
      </c>
    </row>
    <row r="563" s="4" customFormat="1" customHeight="1" spans="1:10">
      <c r="A563" s="14">
        <v>561</v>
      </c>
      <c r="B563" s="30" t="s">
        <v>1121</v>
      </c>
      <c r="C563" s="31" t="s">
        <v>12</v>
      </c>
      <c r="D563" s="32" t="s">
        <v>13</v>
      </c>
      <c r="E563" s="31" t="s">
        <v>14</v>
      </c>
      <c r="F563" s="33">
        <v>45553</v>
      </c>
      <c r="G563" s="33">
        <v>45562</v>
      </c>
      <c r="H563" s="34">
        <v>90</v>
      </c>
      <c r="I563" s="35">
        <v>900</v>
      </c>
      <c r="J563" s="36" t="s">
        <v>1122</v>
      </c>
    </row>
    <row r="564" s="4" customFormat="1" customHeight="1" spans="1:10">
      <c r="A564" s="14">
        <v>562</v>
      </c>
      <c r="B564" s="30" t="s">
        <v>1123</v>
      </c>
      <c r="C564" s="31" t="s">
        <v>12</v>
      </c>
      <c r="D564" s="32" t="s">
        <v>13</v>
      </c>
      <c r="E564" s="31" t="s">
        <v>14</v>
      </c>
      <c r="F564" s="33">
        <v>45553</v>
      </c>
      <c r="G564" s="33">
        <v>45562</v>
      </c>
      <c r="H564" s="34">
        <v>90</v>
      </c>
      <c r="I564" s="35">
        <v>900</v>
      </c>
      <c r="J564" s="36" t="s">
        <v>1124</v>
      </c>
    </row>
    <row r="565" s="4" customFormat="1" customHeight="1" spans="1:10">
      <c r="A565" s="14">
        <v>563</v>
      </c>
      <c r="B565" s="30" t="s">
        <v>1125</v>
      </c>
      <c r="C565" s="31" t="s">
        <v>12</v>
      </c>
      <c r="D565" s="32" t="s">
        <v>13</v>
      </c>
      <c r="E565" s="31" t="s">
        <v>14</v>
      </c>
      <c r="F565" s="33">
        <v>45553</v>
      </c>
      <c r="G565" s="33">
        <v>45562</v>
      </c>
      <c r="H565" s="34">
        <v>90</v>
      </c>
      <c r="I565" s="35">
        <v>900</v>
      </c>
      <c r="J565" s="36" t="s">
        <v>1126</v>
      </c>
    </row>
    <row r="566" s="4" customFormat="1" customHeight="1" spans="1:10">
      <c r="A566" s="14">
        <v>564</v>
      </c>
      <c r="B566" s="30" t="s">
        <v>1127</v>
      </c>
      <c r="C566" s="31" t="s">
        <v>12</v>
      </c>
      <c r="D566" s="32" t="s">
        <v>13</v>
      </c>
      <c r="E566" s="31" t="s">
        <v>14</v>
      </c>
      <c r="F566" s="33">
        <v>45553</v>
      </c>
      <c r="G566" s="33">
        <v>45562</v>
      </c>
      <c r="H566" s="34">
        <v>90</v>
      </c>
      <c r="I566" s="35">
        <v>900</v>
      </c>
      <c r="J566" s="36" t="s">
        <v>1128</v>
      </c>
    </row>
    <row r="567" s="4" customFormat="1" customHeight="1" spans="1:10">
      <c r="A567" s="14">
        <v>565</v>
      </c>
      <c r="B567" s="30" t="s">
        <v>1129</v>
      </c>
      <c r="C567" s="31" t="s">
        <v>12</v>
      </c>
      <c r="D567" s="32" t="s">
        <v>13</v>
      </c>
      <c r="E567" s="31" t="s">
        <v>14</v>
      </c>
      <c r="F567" s="33">
        <v>45553</v>
      </c>
      <c r="G567" s="33">
        <v>45562</v>
      </c>
      <c r="H567" s="34">
        <v>90</v>
      </c>
      <c r="I567" s="35">
        <v>900</v>
      </c>
      <c r="J567" s="36" t="s">
        <v>1130</v>
      </c>
    </row>
    <row r="568" s="4" customFormat="1" customHeight="1" spans="1:10">
      <c r="A568" s="14">
        <v>566</v>
      </c>
      <c r="B568" s="30" t="s">
        <v>1131</v>
      </c>
      <c r="C568" s="31" t="s">
        <v>12</v>
      </c>
      <c r="D568" s="32" t="s">
        <v>13</v>
      </c>
      <c r="E568" s="31" t="s">
        <v>14</v>
      </c>
      <c r="F568" s="33">
        <v>45553</v>
      </c>
      <c r="G568" s="33">
        <v>45562</v>
      </c>
      <c r="H568" s="34">
        <v>90</v>
      </c>
      <c r="I568" s="35">
        <v>900</v>
      </c>
      <c r="J568" s="36" t="s">
        <v>1132</v>
      </c>
    </row>
    <row r="569" s="4" customFormat="1" customHeight="1" spans="1:10">
      <c r="A569" s="14">
        <v>567</v>
      </c>
      <c r="B569" s="30" t="s">
        <v>1133</v>
      </c>
      <c r="C569" s="31" t="s">
        <v>12</v>
      </c>
      <c r="D569" s="32" t="s">
        <v>13</v>
      </c>
      <c r="E569" s="31" t="s">
        <v>14</v>
      </c>
      <c r="F569" s="33">
        <v>45553</v>
      </c>
      <c r="G569" s="33">
        <v>45562</v>
      </c>
      <c r="H569" s="34">
        <v>90</v>
      </c>
      <c r="I569" s="35">
        <v>900</v>
      </c>
      <c r="J569" s="36" t="s">
        <v>1134</v>
      </c>
    </row>
    <row r="570" s="4" customFormat="1" customHeight="1" spans="1:10">
      <c r="A570" s="14">
        <v>568</v>
      </c>
      <c r="B570" s="30" t="s">
        <v>1135</v>
      </c>
      <c r="C570" s="31" t="s">
        <v>12</v>
      </c>
      <c r="D570" s="32" t="s">
        <v>13</v>
      </c>
      <c r="E570" s="31" t="s">
        <v>14</v>
      </c>
      <c r="F570" s="33">
        <v>45553</v>
      </c>
      <c r="G570" s="33">
        <v>45562</v>
      </c>
      <c r="H570" s="34">
        <v>90</v>
      </c>
      <c r="I570" s="35">
        <v>900</v>
      </c>
      <c r="J570" s="36" t="s">
        <v>1136</v>
      </c>
    </row>
    <row r="571" s="4" customFormat="1" customHeight="1" spans="1:10">
      <c r="A571" s="14">
        <v>569</v>
      </c>
      <c r="B571" s="30" t="s">
        <v>1137</v>
      </c>
      <c r="C571" s="31" t="s">
        <v>12</v>
      </c>
      <c r="D571" s="32" t="s">
        <v>13</v>
      </c>
      <c r="E571" s="31" t="s">
        <v>14</v>
      </c>
      <c r="F571" s="33">
        <v>45553</v>
      </c>
      <c r="G571" s="33">
        <v>45562</v>
      </c>
      <c r="H571" s="34">
        <v>90</v>
      </c>
      <c r="I571" s="35">
        <v>900</v>
      </c>
      <c r="J571" s="36" t="s">
        <v>1138</v>
      </c>
    </row>
    <row r="572" s="4" customFormat="1" customHeight="1" spans="1:10">
      <c r="A572" s="14">
        <v>570</v>
      </c>
      <c r="B572" s="30" t="s">
        <v>1139</v>
      </c>
      <c r="C572" s="31" t="s">
        <v>12</v>
      </c>
      <c r="D572" s="32" t="s">
        <v>13</v>
      </c>
      <c r="E572" s="31" t="s">
        <v>14</v>
      </c>
      <c r="F572" s="33">
        <v>45553</v>
      </c>
      <c r="G572" s="33">
        <v>45562</v>
      </c>
      <c r="H572" s="34">
        <v>90</v>
      </c>
      <c r="I572" s="35">
        <v>900</v>
      </c>
      <c r="J572" s="36" t="s">
        <v>1140</v>
      </c>
    </row>
    <row r="573" s="4" customFormat="1" customHeight="1" spans="1:10">
      <c r="A573" s="14">
        <v>571</v>
      </c>
      <c r="B573" s="30" t="s">
        <v>1141</v>
      </c>
      <c r="C573" s="31" t="s">
        <v>12</v>
      </c>
      <c r="D573" s="32" t="s">
        <v>13</v>
      </c>
      <c r="E573" s="31" t="s">
        <v>14</v>
      </c>
      <c r="F573" s="33">
        <v>45553</v>
      </c>
      <c r="G573" s="33">
        <v>45562</v>
      </c>
      <c r="H573" s="34">
        <v>90</v>
      </c>
      <c r="I573" s="35">
        <v>900</v>
      </c>
      <c r="J573" s="36" t="s">
        <v>1142</v>
      </c>
    </row>
    <row r="574" s="4" customFormat="1" customHeight="1" spans="1:10">
      <c r="A574" s="14">
        <v>572</v>
      </c>
      <c r="B574" s="30" t="s">
        <v>1143</v>
      </c>
      <c r="C574" s="31" t="s">
        <v>12</v>
      </c>
      <c r="D574" s="32" t="s">
        <v>13</v>
      </c>
      <c r="E574" s="31" t="s">
        <v>14</v>
      </c>
      <c r="F574" s="33">
        <v>45553</v>
      </c>
      <c r="G574" s="33">
        <v>45562</v>
      </c>
      <c r="H574" s="34">
        <v>90</v>
      </c>
      <c r="I574" s="35">
        <v>900</v>
      </c>
      <c r="J574" s="36" t="s">
        <v>1144</v>
      </c>
    </row>
    <row r="575" s="4" customFormat="1" customHeight="1" spans="1:10">
      <c r="A575" s="14">
        <v>573</v>
      </c>
      <c r="B575" s="30" t="s">
        <v>1145</v>
      </c>
      <c r="C575" s="31" t="s">
        <v>12</v>
      </c>
      <c r="D575" s="32" t="s">
        <v>13</v>
      </c>
      <c r="E575" s="31" t="s">
        <v>14</v>
      </c>
      <c r="F575" s="33">
        <v>45553</v>
      </c>
      <c r="G575" s="33">
        <v>45562</v>
      </c>
      <c r="H575" s="34">
        <v>90</v>
      </c>
      <c r="I575" s="35">
        <v>900</v>
      </c>
      <c r="J575" s="36" t="s">
        <v>1146</v>
      </c>
    </row>
    <row r="576" s="4" customFormat="1" customHeight="1" spans="1:10">
      <c r="A576" s="14">
        <v>574</v>
      </c>
      <c r="B576" s="30" t="s">
        <v>1147</v>
      </c>
      <c r="C576" s="31" t="s">
        <v>12</v>
      </c>
      <c r="D576" s="32" t="s">
        <v>13</v>
      </c>
      <c r="E576" s="31" t="s">
        <v>14</v>
      </c>
      <c r="F576" s="33">
        <v>45553</v>
      </c>
      <c r="G576" s="33">
        <v>45562</v>
      </c>
      <c r="H576" s="34">
        <v>90</v>
      </c>
      <c r="I576" s="35">
        <v>900</v>
      </c>
      <c r="J576" s="36" t="s">
        <v>1148</v>
      </c>
    </row>
    <row r="577" s="4" customFormat="1" customHeight="1" spans="1:10">
      <c r="A577" s="14">
        <v>575</v>
      </c>
      <c r="B577" s="30" t="s">
        <v>1149</v>
      </c>
      <c r="C577" s="31" t="s">
        <v>12</v>
      </c>
      <c r="D577" s="32" t="s">
        <v>13</v>
      </c>
      <c r="E577" s="31" t="s">
        <v>14</v>
      </c>
      <c r="F577" s="33">
        <v>45553</v>
      </c>
      <c r="G577" s="33">
        <v>45562</v>
      </c>
      <c r="H577" s="34">
        <v>90</v>
      </c>
      <c r="I577" s="35">
        <v>900</v>
      </c>
      <c r="J577" s="36" t="s">
        <v>1150</v>
      </c>
    </row>
    <row r="578" s="4" customFormat="1" customHeight="1" spans="1:10">
      <c r="A578" s="14">
        <v>576</v>
      </c>
      <c r="B578" s="30" t="s">
        <v>1151</v>
      </c>
      <c r="C578" s="31" t="s">
        <v>12</v>
      </c>
      <c r="D578" s="32" t="s">
        <v>13</v>
      </c>
      <c r="E578" s="31" t="s">
        <v>14</v>
      </c>
      <c r="F578" s="33">
        <v>45553</v>
      </c>
      <c r="G578" s="33">
        <v>45562</v>
      </c>
      <c r="H578" s="34">
        <v>90</v>
      </c>
      <c r="I578" s="35">
        <v>900</v>
      </c>
      <c r="J578" s="36" t="s">
        <v>1152</v>
      </c>
    </row>
    <row r="579" s="4" customFormat="1" customHeight="1" spans="1:10">
      <c r="A579" s="14">
        <v>577</v>
      </c>
      <c r="B579" s="30" t="s">
        <v>1153</v>
      </c>
      <c r="C579" s="31" t="s">
        <v>12</v>
      </c>
      <c r="D579" s="32" t="s">
        <v>13</v>
      </c>
      <c r="E579" s="31" t="s">
        <v>14</v>
      </c>
      <c r="F579" s="33">
        <v>45553</v>
      </c>
      <c r="G579" s="33">
        <v>45562</v>
      </c>
      <c r="H579" s="34">
        <v>90</v>
      </c>
      <c r="I579" s="35">
        <v>900</v>
      </c>
      <c r="J579" s="36" t="s">
        <v>1154</v>
      </c>
    </row>
    <row r="580" s="4" customFormat="1" customHeight="1" spans="1:10">
      <c r="A580" s="14">
        <v>578</v>
      </c>
      <c r="B580" s="30" t="s">
        <v>1155</v>
      </c>
      <c r="C580" s="31" t="s">
        <v>12</v>
      </c>
      <c r="D580" s="32" t="s">
        <v>13</v>
      </c>
      <c r="E580" s="31" t="s">
        <v>14</v>
      </c>
      <c r="F580" s="33">
        <v>45553</v>
      </c>
      <c r="G580" s="33">
        <v>45562</v>
      </c>
      <c r="H580" s="34">
        <v>90</v>
      </c>
      <c r="I580" s="35">
        <v>900</v>
      </c>
      <c r="J580" s="36" t="s">
        <v>1156</v>
      </c>
    </row>
    <row r="581" s="4" customFormat="1" customHeight="1" spans="1:10">
      <c r="A581" s="14">
        <v>579</v>
      </c>
      <c r="B581" s="30" t="s">
        <v>1157</v>
      </c>
      <c r="C581" s="31" t="s">
        <v>12</v>
      </c>
      <c r="D581" s="32" t="s">
        <v>13</v>
      </c>
      <c r="E581" s="31" t="s">
        <v>14</v>
      </c>
      <c r="F581" s="33">
        <v>45553</v>
      </c>
      <c r="G581" s="33">
        <v>45562</v>
      </c>
      <c r="H581" s="34">
        <v>90</v>
      </c>
      <c r="I581" s="35">
        <v>900</v>
      </c>
      <c r="J581" s="36" t="s">
        <v>1158</v>
      </c>
    </row>
    <row r="582" s="4" customFormat="1" customHeight="1" spans="1:10">
      <c r="A582" s="14">
        <v>580</v>
      </c>
      <c r="B582" s="30" t="s">
        <v>1159</v>
      </c>
      <c r="C582" s="31" t="s">
        <v>12</v>
      </c>
      <c r="D582" s="32" t="s">
        <v>13</v>
      </c>
      <c r="E582" s="31" t="s">
        <v>14</v>
      </c>
      <c r="F582" s="33">
        <v>45553</v>
      </c>
      <c r="G582" s="33">
        <v>45562</v>
      </c>
      <c r="H582" s="34">
        <v>90</v>
      </c>
      <c r="I582" s="35">
        <v>900</v>
      </c>
      <c r="J582" s="36" t="s">
        <v>1160</v>
      </c>
    </row>
    <row r="583" s="4" customFormat="1" customHeight="1" spans="1:10">
      <c r="A583" s="14">
        <v>581</v>
      </c>
      <c r="B583" s="30" t="s">
        <v>1161</v>
      </c>
      <c r="C583" s="31" t="s">
        <v>12</v>
      </c>
      <c r="D583" s="32" t="s">
        <v>13</v>
      </c>
      <c r="E583" s="31" t="s">
        <v>14</v>
      </c>
      <c r="F583" s="33">
        <v>45553</v>
      </c>
      <c r="G583" s="33">
        <v>45562</v>
      </c>
      <c r="H583" s="34">
        <v>90</v>
      </c>
      <c r="I583" s="35">
        <v>900</v>
      </c>
      <c r="J583" s="36" t="s">
        <v>1162</v>
      </c>
    </row>
    <row r="584" s="4" customFormat="1" customHeight="1" spans="1:10">
      <c r="A584" s="14">
        <v>582</v>
      </c>
      <c r="B584" s="30" t="s">
        <v>1163</v>
      </c>
      <c r="C584" s="31" t="s">
        <v>12</v>
      </c>
      <c r="D584" s="32" t="s">
        <v>13</v>
      </c>
      <c r="E584" s="31" t="s">
        <v>14</v>
      </c>
      <c r="F584" s="33">
        <v>45553</v>
      </c>
      <c r="G584" s="33">
        <v>45562</v>
      </c>
      <c r="H584" s="34">
        <v>90</v>
      </c>
      <c r="I584" s="35">
        <v>900</v>
      </c>
      <c r="J584" s="36" t="s">
        <v>1164</v>
      </c>
    </row>
    <row r="585" s="4" customFormat="1" customHeight="1" spans="1:10">
      <c r="A585" s="14">
        <v>583</v>
      </c>
      <c r="B585" s="30" t="s">
        <v>1165</v>
      </c>
      <c r="C585" s="31" t="s">
        <v>12</v>
      </c>
      <c r="D585" s="32" t="s">
        <v>13</v>
      </c>
      <c r="E585" s="31" t="s">
        <v>14</v>
      </c>
      <c r="F585" s="33">
        <v>45553</v>
      </c>
      <c r="G585" s="33">
        <v>45562</v>
      </c>
      <c r="H585" s="34">
        <v>90</v>
      </c>
      <c r="I585" s="35">
        <v>900</v>
      </c>
      <c r="J585" s="36" t="s">
        <v>1166</v>
      </c>
    </row>
    <row r="586" s="4" customFormat="1" customHeight="1" spans="1:10">
      <c r="A586" s="14">
        <v>584</v>
      </c>
      <c r="B586" s="30" t="s">
        <v>1167</v>
      </c>
      <c r="C586" s="31" t="s">
        <v>12</v>
      </c>
      <c r="D586" s="32" t="s">
        <v>13</v>
      </c>
      <c r="E586" s="31" t="s">
        <v>14</v>
      </c>
      <c r="F586" s="33">
        <v>45553</v>
      </c>
      <c r="G586" s="33">
        <v>45562</v>
      </c>
      <c r="H586" s="34">
        <v>90</v>
      </c>
      <c r="I586" s="35">
        <v>900</v>
      </c>
      <c r="J586" s="36" t="s">
        <v>1168</v>
      </c>
    </row>
    <row r="587" s="4" customFormat="1" customHeight="1" spans="1:10">
      <c r="A587" s="14">
        <v>585</v>
      </c>
      <c r="B587" s="30" t="s">
        <v>1169</v>
      </c>
      <c r="C587" s="31" t="s">
        <v>12</v>
      </c>
      <c r="D587" s="32" t="s">
        <v>13</v>
      </c>
      <c r="E587" s="31" t="s">
        <v>14</v>
      </c>
      <c r="F587" s="33">
        <v>45553</v>
      </c>
      <c r="G587" s="33">
        <v>45562</v>
      </c>
      <c r="H587" s="34">
        <v>90</v>
      </c>
      <c r="I587" s="35">
        <v>900</v>
      </c>
      <c r="J587" s="36" t="s">
        <v>1170</v>
      </c>
    </row>
    <row r="588" s="4" customFormat="1" customHeight="1" spans="1:10">
      <c r="A588" s="14">
        <v>586</v>
      </c>
      <c r="B588" s="30" t="s">
        <v>1171</v>
      </c>
      <c r="C588" s="31" t="s">
        <v>12</v>
      </c>
      <c r="D588" s="32" t="s">
        <v>13</v>
      </c>
      <c r="E588" s="31" t="s">
        <v>14</v>
      </c>
      <c r="F588" s="33">
        <v>45553</v>
      </c>
      <c r="G588" s="33">
        <v>45562</v>
      </c>
      <c r="H588" s="34">
        <v>90</v>
      </c>
      <c r="I588" s="35">
        <v>900</v>
      </c>
      <c r="J588" s="36" t="s">
        <v>1172</v>
      </c>
    </row>
    <row r="589" s="4" customFormat="1" customHeight="1" spans="1:10">
      <c r="A589" s="14">
        <v>587</v>
      </c>
      <c r="B589" s="30" t="s">
        <v>1173</v>
      </c>
      <c r="C589" s="31" t="s">
        <v>12</v>
      </c>
      <c r="D589" s="32" t="s">
        <v>13</v>
      </c>
      <c r="E589" s="31" t="s">
        <v>14</v>
      </c>
      <c r="F589" s="33">
        <v>45553</v>
      </c>
      <c r="G589" s="33">
        <v>45562</v>
      </c>
      <c r="H589" s="34">
        <v>90</v>
      </c>
      <c r="I589" s="35">
        <v>900</v>
      </c>
      <c r="J589" s="36" t="s">
        <v>1174</v>
      </c>
    </row>
    <row r="590" s="4" customFormat="1" customHeight="1" spans="1:10">
      <c r="A590" s="14">
        <v>588</v>
      </c>
      <c r="B590" s="30" t="s">
        <v>1175</v>
      </c>
      <c r="C590" s="31" t="s">
        <v>12</v>
      </c>
      <c r="D590" s="32" t="s">
        <v>13</v>
      </c>
      <c r="E590" s="31" t="s">
        <v>14</v>
      </c>
      <c r="F590" s="33">
        <v>45553</v>
      </c>
      <c r="G590" s="33">
        <v>45562</v>
      </c>
      <c r="H590" s="34">
        <v>90</v>
      </c>
      <c r="I590" s="35">
        <v>900</v>
      </c>
      <c r="J590" s="36" t="s">
        <v>1176</v>
      </c>
    </row>
    <row r="591" s="4" customFormat="1" customHeight="1" spans="1:10">
      <c r="A591" s="14">
        <v>589</v>
      </c>
      <c r="B591" s="30" t="s">
        <v>1177</v>
      </c>
      <c r="C591" s="31" t="s">
        <v>12</v>
      </c>
      <c r="D591" s="32" t="s">
        <v>13</v>
      </c>
      <c r="E591" s="31" t="s">
        <v>14</v>
      </c>
      <c r="F591" s="33">
        <v>45553</v>
      </c>
      <c r="G591" s="33">
        <v>45562</v>
      </c>
      <c r="H591" s="34">
        <v>90</v>
      </c>
      <c r="I591" s="35">
        <v>900</v>
      </c>
      <c r="J591" s="36" t="s">
        <v>1178</v>
      </c>
    </row>
    <row r="592" s="4" customFormat="1" customHeight="1" spans="1:10">
      <c r="A592" s="14">
        <v>590</v>
      </c>
      <c r="B592" s="30" t="s">
        <v>1179</v>
      </c>
      <c r="C592" s="31" t="s">
        <v>12</v>
      </c>
      <c r="D592" s="32" t="s">
        <v>13</v>
      </c>
      <c r="E592" s="31" t="s">
        <v>14</v>
      </c>
      <c r="F592" s="33">
        <v>45553</v>
      </c>
      <c r="G592" s="33">
        <v>45562</v>
      </c>
      <c r="H592" s="34">
        <v>90</v>
      </c>
      <c r="I592" s="35">
        <v>900</v>
      </c>
      <c r="J592" s="36" t="s">
        <v>1180</v>
      </c>
    </row>
    <row r="593" s="4" customFormat="1" customHeight="1" spans="1:10">
      <c r="A593" s="14">
        <v>591</v>
      </c>
      <c r="B593" s="30" t="s">
        <v>1181</v>
      </c>
      <c r="C593" s="31" t="s">
        <v>12</v>
      </c>
      <c r="D593" s="32" t="s">
        <v>13</v>
      </c>
      <c r="E593" s="31" t="s">
        <v>14</v>
      </c>
      <c r="F593" s="33">
        <v>45553</v>
      </c>
      <c r="G593" s="33">
        <v>45562</v>
      </c>
      <c r="H593" s="34">
        <v>90</v>
      </c>
      <c r="I593" s="35">
        <v>900</v>
      </c>
      <c r="J593" s="36" t="s">
        <v>1182</v>
      </c>
    </row>
    <row r="594" s="4" customFormat="1" customHeight="1" spans="1:10">
      <c r="A594" s="14">
        <v>592</v>
      </c>
      <c r="B594" s="30" t="s">
        <v>1183</v>
      </c>
      <c r="C594" s="31" t="s">
        <v>12</v>
      </c>
      <c r="D594" s="32" t="s">
        <v>13</v>
      </c>
      <c r="E594" s="31" t="s">
        <v>14</v>
      </c>
      <c r="F594" s="33">
        <v>45553</v>
      </c>
      <c r="G594" s="33">
        <v>45562</v>
      </c>
      <c r="H594" s="34">
        <v>90</v>
      </c>
      <c r="I594" s="35">
        <v>900</v>
      </c>
      <c r="J594" s="36" t="s">
        <v>1184</v>
      </c>
    </row>
    <row r="595" s="4" customFormat="1" customHeight="1" spans="1:10">
      <c r="A595" s="14">
        <v>593</v>
      </c>
      <c r="B595" s="30" t="s">
        <v>1185</v>
      </c>
      <c r="C595" s="31" t="s">
        <v>12</v>
      </c>
      <c r="D595" s="32" t="s">
        <v>13</v>
      </c>
      <c r="E595" s="31" t="s">
        <v>14</v>
      </c>
      <c r="F595" s="33">
        <v>45553</v>
      </c>
      <c r="G595" s="33">
        <v>45562</v>
      </c>
      <c r="H595" s="34">
        <v>90</v>
      </c>
      <c r="I595" s="35">
        <v>900</v>
      </c>
      <c r="J595" s="36" t="s">
        <v>1186</v>
      </c>
    </row>
    <row r="596" s="4" customFormat="1" customHeight="1" spans="1:10">
      <c r="A596" s="14">
        <v>594</v>
      </c>
      <c r="B596" s="30" t="s">
        <v>1187</v>
      </c>
      <c r="C596" s="31" t="s">
        <v>12</v>
      </c>
      <c r="D596" s="32" t="s">
        <v>13</v>
      </c>
      <c r="E596" s="31" t="s">
        <v>14</v>
      </c>
      <c r="F596" s="33">
        <v>45553</v>
      </c>
      <c r="G596" s="33">
        <v>45562</v>
      </c>
      <c r="H596" s="34">
        <v>90</v>
      </c>
      <c r="I596" s="35">
        <v>900</v>
      </c>
      <c r="J596" s="36" t="s">
        <v>1188</v>
      </c>
    </row>
    <row r="597" s="4" customFormat="1" customHeight="1" spans="1:10">
      <c r="A597" s="14">
        <v>595</v>
      </c>
      <c r="B597" s="30" t="s">
        <v>1189</v>
      </c>
      <c r="C597" s="31" t="s">
        <v>12</v>
      </c>
      <c r="D597" s="32" t="s">
        <v>13</v>
      </c>
      <c r="E597" s="31" t="s">
        <v>14</v>
      </c>
      <c r="F597" s="33">
        <v>45553</v>
      </c>
      <c r="G597" s="33">
        <v>45562</v>
      </c>
      <c r="H597" s="34">
        <v>90</v>
      </c>
      <c r="I597" s="35">
        <v>900</v>
      </c>
      <c r="J597" s="36" t="s">
        <v>1190</v>
      </c>
    </row>
    <row r="598" s="4" customFormat="1" customHeight="1" spans="1:10">
      <c r="A598" s="14">
        <v>596</v>
      </c>
      <c r="B598" s="30" t="s">
        <v>1191</v>
      </c>
      <c r="C598" s="31" t="s">
        <v>12</v>
      </c>
      <c r="D598" s="32" t="s">
        <v>13</v>
      </c>
      <c r="E598" s="31" t="s">
        <v>14</v>
      </c>
      <c r="F598" s="33">
        <v>45553</v>
      </c>
      <c r="G598" s="33">
        <v>45562</v>
      </c>
      <c r="H598" s="34">
        <v>90</v>
      </c>
      <c r="I598" s="35">
        <v>900</v>
      </c>
      <c r="J598" s="36" t="s">
        <v>1192</v>
      </c>
    </row>
    <row r="599" s="4" customFormat="1" customHeight="1" spans="1:10">
      <c r="A599" s="14">
        <v>597</v>
      </c>
      <c r="B599" s="30" t="s">
        <v>1193</v>
      </c>
      <c r="C599" s="31" t="s">
        <v>12</v>
      </c>
      <c r="D599" s="32" t="s">
        <v>13</v>
      </c>
      <c r="E599" s="31" t="s">
        <v>14</v>
      </c>
      <c r="F599" s="33">
        <v>45553</v>
      </c>
      <c r="G599" s="33">
        <v>45562</v>
      </c>
      <c r="H599" s="34">
        <v>90</v>
      </c>
      <c r="I599" s="35">
        <v>900</v>
      </c>
      <c r="J599" s="36" t="s">
        <v>1194</v>
      </c>
    </row>
    <row r="600" s="4" customFormat="1" customHeight="1" spans="1:10">
      <c r="A600" s="14">
        <v>598</v>
      </c>
      <c r="B600" s="30" t="s">
        <v>1195</v>
      </c>
      <c r="C600" s="31" t="s">
        <v>12</v>
      </c>
      <c r="D600" s="32" t="s">
        <v>13</v>
      </c>
      <c r="E600" s="31" t="s">
        <v>14</v>
      </c>
      <c r="F600" s="33">
        <v>45553</v>
      </c>
      <c r="G600" s="33">
        <v>45562</v>
      </c>
      <c r="H600" s="34">
        <v>90</v>
      </c>
      <c r="I600" s="35">
        <v>900</v>
      </c>
      <c r="J600" s="36" t="s">
        <v>1196</v>
      </c>
    </row>
    <row r="601" s="4" customFormat="1" customHeight="1" spans="1:10">
      <c r="A601" s="14">
        <v>599</v>
      </c>
      <c r="B601" s="30" t="s">
        <v>1197</v>
      </c>
      <c r="C601" s="31" t="s">
        <v>12</v>
      </c>
      <c r="D601" s="32" t="s">
        <v>13</v>
      </c>
      <c r="E601" s="31" t="s">
        <v>14</v>
      </c>
      <c r="F601" s="33">
        <v>45553</v>
      </c>
      <c r="G601" s="33">
        <v>45562</v>
      </c>
      <c r="H601" s="34">
        <v>90</v>
      </c>
      <c r="I601" s="35">
        <v>900</v>
      </c>
      <c r="J601" s="36" t="s">
        <v>1198</v>
      </c>
    </row>
    <row r="602" s="4" customFormat="1" customHeight="1" spans="1:10">
      <c r="A602" s="14">
        <v>600</v>
      </c>
      <c r="B602" s="30" t="s">
        <v>1199</v>
      </c>
      <c r="C602" s="31" t="s">
        <v>12</v>
      </c>
      <c r="D602" s="32" t="s">
        <v>13</v>
      </c>
      <c r="E602" s="31" t="s">
        <v>14</v>
      </c>
      <c r="F602" s="33">
        <v>45553</v>
      </c>
      <c r="G602" s="33">
        <v>45562</v>
      </c>
      <c r="H602" s="34">
        <v>90</v>
      </c>
      <c r="I602" s="35">
        <v>900</v>
      </c>
      <c r="J602" s="36" t="s">
        <v>1200</v>
      </c>
    </row>
    <row r="603" s="4" customFormat="1" customHeight="1" spans="1:10">
      <c r="A603" s="14">
        <v>601</v>
      </c>
      <c r="B603" s="30" t="s">
        <v>1201</v>
      </c>
      <c r="C603" s="31" t="s">
        <v>12</v>
      </c>
      <c r="D603" s="32" t="s">
        <v>13</v>
      </c>
      <c r="E603" s="31" t="s">
        <v>14</v>
      </c>
      <c r="F603" s="33">
        <v>45553</v>
      </c>
      <c r="G603" s="33">
        <v>45562</v>
      </c>
      <c r="H603" s="34">
        <v>90</v>
      </c>
      <c r="I603" s="35">
        <v>900</v>
      </c>
      <c r="J603" s="36" t="s">
        <v>1202</v>
      </c>
    </row>
    <row r="604" s="4" customFormat="1" customHeight="1" spans="1:10">
      <c r="A604" s="14">
        <v>602</v>
      </c>
      <c r="B604" s="30" t="s">
        <v>1203</v>
      </c>
      <c r="C604" s="31" t="s">
        <v>12</v>
      </c>
      <c r="D604" s="32" t="s">
        <v>13</v>
      </c>
      <c r="E604" s="31" t="s">
        <v>14</v>
      </c>
      <c r="F604" s="33">
        <v>45553</v>
      </c>
      <c r="G604" s="33">
        <v>45562</v>
      </c>
      <c r="H604" s="34">
        <v>90</v>
      </c>
      <c r="I604" s="35">
        <v>900</v>
      </c>
      <c r="J604" s="36" t="s">
        <v>1204</v>
      </c>
    </row>
    <row r="605" s="4" customFormat="1" customHeight="1" spans="1:10">
      <c r="A605" s="14">
        <v>603</v>
      </c>
      <c r="B605" s="30" t="s">
        <v>1205</v>
      </c>
      <c r="C605" s="31" t="s">
        <v>12</v>
      </c>
      <c r="D605" s="32" t="s">
        <v>13</v>
      </c>
      <c r="E605" s="31" t="s">
        <v>14</v>
      </c>
      <c r="F605" s="33">
        <v>45553</v>
      </c>
      <c r="G605" s="33">
        <v>45562</v>
      </c>
      <c r="H605" s="34">
        <v>90</v>
      </c>
      <c r="I605" s="35">
        <v>900</v>
      </c>
      <c r="J605" s="36" t="s">
        <v>1206</v>
      </c>
    </row>
    <row r="606" s="4" customFormat="1" customHeight="1" spans="1:10">
      <c r="A606" s="14">
        <v>604</v>
      </c>
      <c r="B606" s="30" t="s">
        <v>1095</v>
      </c>
      <c r="C606" s="31" t="s">
        <v>12</v>
      </c>
      <c r="D606" s="32" t="s">
        <v>13</v>
      </c>
      <c r="E606" s="31" t="s">
        <v>14</v>
      </c>
      <c r="F606" s="33">
        <v>45553</v>
      </c>
      <c r="G606" s="33">
        <v>45562</v>
      </c>
      <c r="H606" s="34">
        <v>90</v>
      </c>
      <c r="I606" s="35">
        <v>900</v>
      </c>
      <c r="J606" s="36" t="s">
        <v>1207</v>
      </c>
    </row>
    <row r="607" s="4" customFormat="1" customHeight="1" spans="1:10">
      <c r="A607" s="14">
        <v>605</v>
      </c>
      <c r="B607" s="30" t="s">
        <v>1208</v>
      </c>
      <c r="C607" s="31" t="s">
        <v>12</v>
      </c>
      <c r="D607" s="32" t="s">
        <v>13</v>
      </c>
      <c r="E607" s="31" t="s">
        <v>14</v>
      </c>
      <c r="F607" s="33">
        <v>45553</v>
      </c>
      <c r="G607" s="33">
        <v>45562</v>
      </c>
      <c r="H607" s="34">
        <v>90</v>
      </c>
      <c r="I607" s="35">
        <v>900</v>
      </c>
      <c r="J607" s="36" t="s">
        <v>1209</v>
      </c>
    </row>
    <row r="608" s="4" customFormat="1" customHeight="1" spans="1:10">
      <c r="A608" s="14">
        <v>606</v>
      </c>
      <c r="B608" s="30" t="s">
        <v>1210</v>
      </c>
      <c r="C608" s="31" t="s">
        <v>12</v>
      </c>
      <c r="D608" s="32" t="s">
        <v>13</v>
      </c>
      <c r="E608" s="31" t="s">
        <v>14</v>
      </c>
      <c r="F608" s="33">
        <v>45553</v>
      </c>
      <c r="G608" s="33">
        <v>45562</v>
      </c>
      <c r="H608" s="34">
        <v>90</v>
      </c>
      <c r="I608" s="35">
        <v>900</v>
      </c>
      <c r="J608" s="36" t="s">
        <v>1211</v>
      </c>
    </row>
    <row r="609" s="4" customFormat="1" customHeight="1" spans="1:10">
      <c r="A609" s="14">
        <v>607</v>
      </c>
      <c r="B609" s="30" t="s">
        <v>1212</v>
      </c>
      <c r="C609" s="31" t="s">
        <v>12</v>
      </c>
      <c r="D609" s="32" t="s">
        <v>13</v>
      </c>
      <c r="E609" s="31" t="s">
        <v>14</v>
      </c>
      <c r="F609" s="33">
        <v>45553</v>
      </c>
      <c r="G609" s="33">
        <v>45562</v>
      </c>
      <c r="H609" s="34">
        <v>90</v>
      </c>
      <c r="I609" s="35">
        <v>900</v>
      </c>
      <c r="J609" s="36" t="s">
        <v>1213</v>
      </c>
    </row>
    <row r="610" s="4" customFormat="1" customHeight="1" spans="1:10">
      <c r="A610" s="14">
        <v>608</v>
      </c>
      <c r="B610" s="30" t="s">
        <v>1214</v>
      </c>
      <c r="C610" s="31" t="s">
        <v>12</v>
      </c>
      <c r="D610" s="32" t="s">
        <v>13</v>
      </c>
      <c r="E610" s="31" t="s">
        <v>14</v>
      </c>
      <c r="F610" s="33">
        <v>45553</v>
      </c>
      <c r="G610" s="33">
        <v>45562</v>
      </c>
      <c r="H610" s="34">
        <v>90</v>
      </c>
      <c r="I610" s="35">
        <v>900</v>
      </c>
      <c r="J610" s="36" t="s">
        <v>1215</v>
      </c>
    </row>
    <row r="611" s="4" customFormat="1" customHeight="1" spans="1:10">
      <c r="A611" s="14">
        <v>609</v>
      </c>
      <c r="B611" s="30" t="s">
        <v>1216</v>
      </c>
      <c r="C611" s="31" t="s">
        <v>12</v>
      </c>
      <c r="D611" s="32" t="s">
        <v>13</v>
      </c>
      <c r="E611" s="31" t="s">
        <v>14</v>
      </c>
      <c r="F611" s="33">
        <v>45553</v>
      </c>
      <c r="G611" s="33">
        <v>45562</v>
      </c>
      <c r="H611" s="34">
        <v>90</v>
      </c>
      <c r="I611" s="35">
        <v>900</v>
      </c>
      <c r="J611" s="36" t="s">
        <v>1217</v>
      </c>
    </row>
    <row r="612" s="4" customFormat="1" customHeight="1" spans="1:10">
      <c r="A612" s="14">
        <v>610</v>
      </c>
      <c r="B612" s="30" t="s">
        <v>1218</v>
      </c>
      <c r="C612" s="31" t="s">
        <v>12</v>
      </c>
      <c r="D612" s="32" t="s">
        <v>13</v>
      </c>
      <c r="E612" s="31" t="s">
        <v>14</v>
      </c>
      <c r="F612" s="33">
        <v>45553</v>
      </c>
      <c r="G612" s="33">
        <v>45562</v>
      </c>
      <c r="H612" s="34">
        <v>90</v>
      </c>
      <c r="I612" s="35">
        <v>900</v>
      </c>
      <c r="J612" s="36" t="s">
        <v>1219</v>
      </c>
    </row>
    <row r="613" s="4" customFormat="1" customHeight="1" spans="1:10">
      <c r="A613" s="14">
        <v>611</v>
      </c>
      <c r="B613" s="30" t="s">
        <v>1220</v>
      </c>
      <c r="C613" s="31" t="s">
        <v>12</v>
      </c>
      <c r="D613" s="32" t="s">
        <v>13</v>
      </c>
      <c r="E613" s="31" t="s">
        <v>14</v>
      </c>
      <c r="F613" s="33">
        <v>45553</v>
      </c>
      <c r="G613" s="33">
        <v>45562</v>
      </c>
      <c r="H613" s="34">
        <v>90</v>
      </c>
      <c r="I613" s="35">
        <v>900</v>
      </c>
      <c r="J613" s="36" t="s">
        <v>1221</v>
      </c>
    </row>
    <row r="614" s="4" customFormat="1" customHeight="1" spans="1:10">
      <c r="A614" s="14">
        <v>612</v>
      </c>
      <c r="B614" s="30" t="s">
        <v>1222</v>
      </c>
      <c r="C614" s="31" t="s">
        <v>12</v>
      </c>
      <c r="D614" s="32" t="s">
        <v>13</v>
      </c>
      <c r="E614" s="31" t="s">
        <v>14</v>
      </c>
      <c r="F614" s="33">
        <v>45553</v>
      </c>
      <c r="G614" s="33">
        <v>45562</v>
      </c>
      <c r="H614" s="34">
        <v>90</v>
      </c>
      <c r="I614" s="35">
        <v>900</v>
      </c>
      <c r="J614" s="36" t="s">
        <v>1223</v>
      </c>
    </row>
    <row r="615" s="4" customFormat="1" customHeight="1" spans="1:10">
      <c r="A615" s="14">
        <v>613</v>
      </c>
      <c r="B615" s="30" t="s">
        <v>1224</v>
      </c>
      <c r="C615" s="31" t="s">
        <v>12</v>
      </c>
      <c r="D615" s="32" t="s">
        <v>13</v>
      </c>
      <c r="E615" s="31" t="s">
        <v>14</v>
      </c>
      <c r="F615" s="33">
        <v>45553</v>
      </c>
      <c r="G615" s="33">
        <v>45562</v>
      </c>
      <c r="H615" s="34">
        <v>90</v>
      </c>
      <c r="I615" s="35">
        <v>900</v>
      </c>
      <c r="J615" s="36" t="s">
        <v>1225</v>
      </c>
    </row>
    <row r="616" s="4" customFormat="1" customHeight="1" spans="1:10">
      <c r="A616" s="14">
        <v>614</v>
      </c>
      <c r="B616" s="30" t="s">
        <v>1226</v>
      </c>
      <c r="C616" s="31" t="s">
        <v>12</v>
      </c>
      <c r="D616" s="32" t="s">
        <v>13</v>
      </c>
      <c r="E616" s="31" t="s">
        <v>14</v>
      </c>
      <c r="F616" s="33">
        <v>45553</v>
      </c>
      <c r="G616" s="33">
        <v>45562</v>
      </c>
      <c r="H616" s="34">
        <v>90</v>
      </c>
      <c r="I616" s="35">
        <v>900</v>
      </c>
      <c r="J616" s="36" t="s">
        <v>1227</v>
      </c>
    </row>
    <row r="617" s="4" customFormat="1" customHeight="1" spans="1:10">
      <c r="A617" s="14">
        <v>615</v>
      </c>
      <c r="B617" s="30" t="s">
        <v>1228</v>
      </c>
      <c r="C617" s="31" t="s">
        <v>12</v>
      </c>
      <c r="D617" s="32" t="s">
        <v>13</v>
      </c>
      <c r="E617" s="31" t="s">
        <v>14</v>
      </c>
      <c r="F617" s="33">
        <v>45553</v>
      </c>
      <c r="G617" s="33">
        <v>45562</v>
      </c>
      <c r="H617" s="34">
        <v>90</v>
      </c>
      <c r="I617" s="35">
        <v>900</v>
      </c>
      <c r="J617" s="36" t="s">
        <v>1229</v>
      </c>
    </row>
    <row r="618" s="4" customFormat="1" customHeight="1" spans="1:10">
      <c r="A618" s="14">
        <v>616</v>
      </c>
      <c r="B618" s="30" t="s">
        <v>1230</v>
      </c>
      <c r="C618" s="31" t="s">
        <v>12</v>
      </c>
      <c r="D618" s="32" t="s">
        <v>13</v>
      </c>
      <c r="E618" s="31" t="s">
        <v>14</v>
      </c>
      <c r="F618" s="33">
        <v>45553</v>
      </c>
      <c r="G618" s="33">
        <v>45562</v>
      </c>
      <c r="H618" s="34">
        <v>90</v>
      </c>
      <c r="I618" s="35">
        <v>900</v>
      </c>
      <c r="J618" s="36" t="s">
        <v>1231</v>
      </c>
    </row>
    <row r="619" s="4" customFormat="1" customHeight="1" spans="1:10">
      <c r="A619" s="14">
        <v>617</v>
      </c>
      <c r="B619" s="30" t="s">
        <v>1232</v>
      </c>
      <c r="C619" s="31" t="s">
        <v>12</v>
      </c>
      <c r="D619" s="32" t="s">
        <v>13</v>
      </c>
      <c r="E619" s="31" t="s">
        <v>14</v>
      </c>
      <c r="F619" s="33">
        <v>45553</v>
      </c>
      <c r="G619" s="33">
        <v>45562</v>
      </c>
      <c r="H619" s="34">
        <v>90</v>
      </c>
      <c r="I619" s="35">
        <v>900</v>
      </c>
      <c r="J619" s="36" t="s">
        <v>1233</v>
      </c>
    </row>
    <row r="620" s="4" customFormat="1" customHeight="1" spans="1:10">
      <c r="A620" s="14">
        <v>618</v>
      </c>
      <c r="B620" s="30" t="s">
        <v>1234</v>
      </c>
      <c r="C620" s="31" t="s">
        <v>12</v>
      </c>
      <c r="D620" s="32" t="s">
        <v>13</v>
      </c>
      <c r="E620" s="31" t="s">
        <v>14</v>
      </c>
      <c r="F620" s="33">
        <v>45553</v>
      </c>
      <c r="G620" s="33">
        <v>45562</v>
      </c>
      <c r="H620" s="34">
        <v>90</v>
      </c>
      <c r="I620" s="35">
        <v>900</v>
      </c>
      <c r="J620" s="36" t="s">
        <v>1235</v>
      </c>
    </row>
    <row r="621" s="4" customFormat="1" customHeight="1" spans="1:10">
      <c r="A621" s="14">
        <v>619</v>
      </c>
      <c r="B621" s="30" t="s">
        <v>1236</v>
      </c>
      <c r="C621" s="31" t="s">
        <v>12</v>
      </c>
      <c r="D621" s="32" t="s">
        <v>13</v>
      </c>
      <c r="E621" s="31" t="s">
        <v>14</v>
      </c>
      <c r="F621" s="33">
        <v>45553</v>
      </c>
      <c r="G621" s="33">
        <v>45562</v>
      </c>
      <c r="H621" s="34">
        <v>90</v>
      </c>
      <c r="I621" s="35">
        <v>900</v>
      </c>
      <c r="J621" s="36" t="s">
        <v>1237</v>
      </c>
    </row>
    <row r="622" s="4" customFormat="1" customHeight="1" spans="1:10">
      <c r="A622" s="14">
        <v>620</v>
      </c>
      <c r="B622" s="30" t="s">
        <v>1238</v>
      </c>
      <c r="C622" s="31" t="s">
        <v>12</v>
      </c>
      <c r="D622" s="32" t="s">
        <v>13</v>
      </c>
      <c r="E622" s="31" t="s">
        <v>14</v>
      </c>
      <c r="F622" s="33">
        <v>45553</v>
      </c>
      <c r="G622" s="33">
        <v>45562</v>
      </c>
      <c r="H622" s="34">
        <v>90</v>
      </c>
      <c r="I622" s="35">
        <v>900</v>
      </c>
      <c r="J622" s="36" t="s">
        <v>1239</v>
      </c>
    </row>
    <row r="623" s="4" customFormat="1" customHeight="1" spans="1:10">
      <c r="A623" s="14">
        <v>621</v>
      </c>
      <c r="B623" s="30" t="s">
        <v>1240</v>
      </c>
      <c r="C623" s="31" t="s">
        <v>12</v>
      </c>
      <c r="D623" s="32" t="s">
        <v>13</v>
      </c>
      <c r="E623" s="31" t="s">
        <v>14</v>
      </c>
      <c r="F623" s="33">
        <v>45553</v>
      </c>
      <c r="G623" s="33">
        <v>45562</v>
      </c>
      <c r="H623" s="34">
        <v>90</v>
      </c>
      <c r="I623" s="35">
        <v>900</v>
      </c>
      <c r="J623" s="36" t="s">
        <v>1241</v>
      </c>
    </row>
    <row r="624" s="4" customFormat="1" customHeight="1" spans="1:10">
      <c r="A624" s="14">
        <v>622</v>
      </c>
      <c r="B624" s="30" t="s">
        <v>1242</v>
      </c>
      <c r="C624" s="31" t="s">
        <v>12</v>
      </c>
      <c r="D624" s="32" t="s">
        <v>13</v>
      </c>
      <c r="E624" s="31" t="s">
        <v>14</v>
      </c>
      <c r="F624" s="33">
        <v>45553</v>
      </c>
      <c r="G624" s="33">
        <v>45562</v>
      </c>
      <c r="H624" s="34">
        <v>90</v>
      </c>
      <c r="I624" s="35">
        <v>900</v>
      </c>
      <c r="J624" s="36" t="s">
        <v>1243</v>
      </c>
    </row>
    <row r="625" s="4" customFormat="1" customHeight="1" spans="1:10">
      <c r="A625" s="14">
        <v>623</v>
      </c>
      <c r="B625" s="30" t="s">
        <v>1244</v>
      </c>
      <c r="C625" s="31" t="s">
        <v>12</v>
      </c>
      <c r="D625" s="32" t="s">
        <v>13</v>
      </c>
      <c r="E625" s="31" t="s">
        <v>14</v>
      </c>
      <c r="F625" s="33">
        <v>45553</v>
      </c>
      <c r="G625" s="33">
        <v>45562</v>
      </c>
      <c r="H625" s="34">
        <v>90</v>
      </c>
      <c r="I625" s="35">
        <v>900</v>
      </c>
      <c r="J625" s="36" t="s">
        <v>1245</v>
      </c>
    </row>
    <row r="626" s="4" customFormat="1" customHeight="1" spans="1:10">
      <c r="A626" s="14">
        <v>624</v>
      </c>
      <c r="B626" s="30" t="s">
        <v>1246</v>
      </c>
      <c r="C626" s="31" t="s">
        <v>12</v>
      </c>
      <c r="D626" s="32" t="s">
        <v>13</v>
      </c>
      <c r="E626" s="31" t="s">
        <v>14</v>
      </c>
      <c r="F626" s="33">
        <v>45553</v>
      </c>
      <c r="G626" s="33">
        <v>45562</v>
      </c>
      <c r="H626" s="34">
        <v>90</v>
      </c>
      <c r="I626" s="35">
        <v>900</v>
      </c>
      <c r="J626" s="36" t="s">
        <v>1247</v>
      </c>
    </row>
    <row r="627" s="4" customFormat="1" customHeight="1" spans="1:10">
      <c r="A627" s="14">
        <v>625</v>
      </c>
      <c r="B627" s="30" t="s">
        <v>1248</v>
      </c>
      <c r="C627" s="31" t="s">
        <v>12</v>
      </c>
      <c r="D627" s="32" t="s">
        <v>13</v>
      </c>
      <c r="E627" s="31" t="s">
        <v>14</v>
      </c>
      <c r="F627" s="33">
        <v>45553</v>
      </c>
      <c r="G627" s="33">
        <v>45562</v>
      </c>
      <c r="H627" s="34">
        <v>90</v>
      </c>
      <c r="I627" s="35">
        <v>900</v>
      </c>
      <c r="J627" s="36" t="s">
        <v>1249</v>
      </c>
    </row>
    <row r="628" s="4" customFormat="1" customHeight="1" spans="1:10">
      <c r="A628" s="14">
        <v>626</v>
      </c>
      <c r="B628" s="30" t="s">
        <v>1250</v>
      </c>
      <c r="C628" s="31" t="s">
        <v>12</v>
      </c>
      <c r="D628" s="32" t="s">
        <v>13</v>
      </c>
      <c r="E628" s="31" t="s">
        <v>14</v>
      </c>
      <c r="F628" s="33">
        <v>45553</v>
      </c>
      <c r="G628" s="33">
        <v>45562</v>
      </c>
      <c r="H628" s="34">
        <v>90</v>
      </c>
      <c r="I628" s="35">
        <v>900</v>
      </c>
      <c r="J628" s="36" t="s">
        <v>1251</v>
      </c>
    </row>
    <row r="629" s="4" customFormat="1" customHeight="1" spans="1:10">
      <c r="A629" s="14">
        <v>627</v>
      </c>
      <c r="B629" s="30" t="s">
        <v>1252</v>
      </c>
      <c r="C629" s="31" t="s">
        <v>12</v>
      </c>
      <c r="D629" s="32" t="s">
        <v>13</v>
      </c>
      <c r="E629" s="31" t="s">
        <v>14</v>
      </c>
      <c r="F629" s="33">
        <v>45553</v>
      </c>
      <c r="G629" s="33">
        <v>45562</v>
      </c>
      <c r="H629" s="34">
        <v>90</v>
      </c>
      <c r="I629" s="35">
        <v>900</v>
      </c>
      <c r="J629" s="36" t="s">
        <v>1253</v>
      </c>
    </row>
    <row r="630" s="4" customFormat="1" customHeight="1" spans="1:10">
      <c r="A630" s="14">
        <v>628</v>
      </c>
      <c r="B630" s="30" t="s">
        <v>1254</v>
      </c>
      <c r="C630" s="31" t="s">
        <v>12</v>
      </c>
      <c r="D630" s="32" t="s">
        <v>13</v>
      </c>
      <c r="E630" s="31" t="s">
        <v>14</v>
      </c>
      <c r="F630" s="33">
        <v>45553</v>
      </c>
      <c r="G630" s="33">
        <v>45562</v>
      </c>
      <c r="H630" s="34">
        <v>90</v>
      </c>
      <c r="I630" s="35">
        <v>900</v>
      </c>
      <c r="J630" s="36" t="s">
        <v>1255</v>
      </c>
    </row>
    <row r="631" s="4" customFormat="1" customHeight="1" spans="1:10">
      <c r="A631" s="14">
        <v>629</v>
      </c>
      <c r="B631" s="30" t="s">
        <v>1256</v>
      </c>
      <c r="C631" s="31" t="s">
        <v>12</v>
      </c>
      <c r="D631" s="32" t="s">
        <v>13</v>
      </c>
      <c r="E631" s="31" t="s">
        <v>14</v>
      </c>
      <c r="F631" s="33">
        <v>45553</v>
      </c>
      <c r="G631" s="33">
        <v>45562</v>
      </c>
      <c r="H631" s="34">
        <v>90</v>
      </c>
      <c r="I631" s="35">
        <v>900</v>
      </c>
      <c r="J631" s="36" t="s">
        <v>1257</v>
      </c>
    </row>
    <row r="632" s="4" customFormat="1" customHeight="1" spans="1:10">
      <c r="A632" s="14">
        <v>630</v>
      </c>
      <c r="B632" s="30" t="s">
        <v>1258</v>
      </c>
      <c r="C632" s="31" t="s">
        <v>12</v>
      </c>
      <c r="D632" s="32" t="s">
        <v>13</v>
      </c>
      <c r="E632" s="31" t="s">
        <v>14</v>
      </c>
      <c r="F632" s="33">
        <v>45553</v>
      </c>
      <c r="G632" s="33">
        <v>45562</v>
      </c>
      <c r="H632" s="34">
        <v>90</v>
      </c>
      <c r="I632" s="35">
        <v>900</v>
      </c>
      <c r="J632" s="36" t="s">
        <v>1259</v>
      </c>
    </row>
    <row r="633" s="4" customFormat="1" customHeight="1" spans="1:10">
      <c r="A633" s="14">
        <v>631</v>
      </c>
      <c r="B633" s="30" t="s">
        <v>1260</v>
      </c>
      <c r="C633" s="31" t="s">
        <v>12</v>
      </c>
      <c r="D633" s="32" t="s">
        <v>13</v>
      </c>
      <c r="E633" s="31" t="s">
        <v>14</v>
      </c>
      <c r="F633" s="33">
        <v>45553</v>
      </c>
      <c r="G633" s="33">
        <v>45562</v>
      </c>
      <c r="H633" s="34">
        <v>90</v>
      </c>
      <c r="I633" s="35">
        <v>900</v>
      </c>
      <c r="J633" s="36" t="s">
        <v>1261</v>
      </c>
    </row>
    <row r="634" s="4" customFormat="1" customHeight="1" spans="1:10">
      <c r="A634" s="14">
        <v>632</v>
      </c>
      <c r="B634" s="30" t="s">
        <v>1262</v>
      </c>
      <c r="C634" s="31" t="s">
        <v>12</v>
      </c>
      <c r="D634" s="32" t="s">
        <v>13</v>
      </c>
      <c r="E634" s="31" t="s">
        <v>14</v>
      </c>
      <c r="F634" s="33">
        <v>45553</v>
      </c>
      <c r="G634" s="33">
        <v>45562</v>
      </c>
      <c r="H634" s="34">
        <v>90</v>
      </c>
      <c r="I634" s="35">
        <v>900</v>
      </c>
      <c r="J634" s="36" t="s">
        <v>1263</v>
      </c>
    </row>
    <row r="635" s="4" customFormat="1" customHeight="1" spans="1:10">
      <c r="A635" s="14">
        <v>633</v>
      </c>
      <c r="B635" s="30" t="s">
        <v>1264</v>
      </c>
      <c r="C635" s="31" t="s">
        <v>12</v>
      </c>
      <c r="D635" s="32" t="s">
        <v>13</v>
      </c>
      <c r="E635" s="31" t="s">
        <v>14</v>
      </c>
      <c r="F635" s="33">
        <v>45553</v>
      </c>
      <c r="G635" s="33">
        <v>45562</v>
      </c>
      <c r="H635" s="34">
        <v>90</v>
      </c>
      <c r="I635" s="35">
        <v>900</v>
      </c>
      <c r="J635" s="36" t="s">
        <v>1265</v>
      </c>
    </row>
    <row r="636" s="4" customFormat="1" customHeight="1" spans="1:10">
      <c r="A636" s="14">
        <v>634</v>
      </c>
      <c r="B636" s="30" t="s">
        <v>1266</v>
      </c>
      <c r="C636" s="31" t="s">
        <v>12</v>
      </c>
      <c r="D636" s="32" t="s">
        <v>13</v>
      </c>
      <c r="E636" s="31" t="s">
        <v>14</v>
      </c>
      <c r="F636" s="33">
        <v>45553</v>
      </c>
      <c r="G636" s="33">
        <v>45562</v>
      </c>
      <c r="H636" s="34">
        <v>90</v>
      </c>
      <c r="I636" s="35">
        <v>900</v>
      </c>
      <c r="J636" s="36" t="s">
        <v>1267</v>
      </c>
    </row>
    <row r="637" s="4" customFormat="1" customHeight="1" spans="1:10">
      <c r="A637" s="14">
        <v>635</v>
      </c>
      <c r="B637" s="30" t="s">
        <v>1268</v>
      </c>
      <c r="C637" s="31" t="s">
        <v>12</v>
      </c>
      <c r="D637" s="32" t="s">
        <v>13</v>
      </c>
      <c r="E637" s="31" t="s">
        <v>14</v>
      </c>
      <c r="F637" s="33">
        <v>45553</v>
      </c>
      <c r="G637" s="33">
        <v>45562</v>
      </c>
      <c r="H637" s="34">
        <v>90</v>
      </c>
      <c r="I637" s="35">
        <v>900</v>
      </c>
      <c r="J637" s="36" t="s">
        <v>1269</v>
      </c>
    </row>
    <row r="638" s="4" customFormat="1" customHeight="1" spans="1:10">
      <c r="A638" s="14">
        <v>636</v>
      </c>
      <c r="B638" s="30" t="s">
        <v>1270</v>
      </c>
      <c r="C638" s="31" t="s">
        <v>12</v>
      </c>
      <c r="D638" s="32" t="s">
        <v>13</v>
      </c>
      <c r="E638" s="31" t="s">
        <v>14</v>
      </c>
      <c r="F638" s="33">
        <v>45553</v>
      </c>
      <c r="G638" s="33">
        <v>45562</v>
      </c>
      <c r="H638" s="34">
        <v>90</v>
      </c>
      <c r="I638" s="35">
        <v>900</v>
      </c>
      <c r="J638" s="36" t="s">
        <v>1271</v>
      </c>
    </row>
    <row r="639" s="4" customFormat="1" customHeight="1" spans="1:10">
      <c r="A639" s="14">
        <v>637</v>
      </c>
      <c r="B639" s="30" t="s">
        <v>1272</v>
      </c>
      <c r="C639" s="31" t="s">
        <v>12</v>
      </c>
      <c r="D639" s="32" t="s">
        <v>13</v>
      </c>
      <c r="E639" s="31" t="s">
        <v>14</v>
      </c>
      <c r="F639" s="33">
        <v>45553</v>
      </c>
      <c r="G639" s="33">
        <v>45562</v>
      </c>
      <c r="H639" s="34">
        <v>90</v>
      </c>
      <c r="I639" s="35">
        <v>900</v>
      </c>
      <c r="J639" s="36" t="s">
        <v>1273</v>
      </c>
    </row>
    <row r="640" s="4" customFormat="1" customHeight="1" spans="1:10">
      <c r="A640" s="14">
        <v>638</v>
      </c>
      <c r="B640" s="30" t="s">
        <v>1274</v>
      </c>
      <c r="C640" s="31" t="s">
        <v>12</v>
      </c>
      <c r="D640" s="32" t="s">
        <v>13</v>
      </c>
      <c r="E640" s="31" t="s">
        <v>14</v>
      </c>
      <c r="F640" s="33">
        <v>45553</v>
      </c>
      <c r="G640" s="33">
        <v>45562</v>
      </c>
      <c r="H640" s="34">
        <v>90</v>
      </c>
      <c r="I640" s="35">
        <v>900</v>
      </c>
      <c r="J640" s="36" t="s">
        <v>1275</v>
      </c>
    </row>
    <row r="641" s="4" customFormat="1" customHeight="1" spans="1:10">
      <c r="A641" s="14">
        <v>639</v>
      </c>
      <c r="B641" s="30" t="s">
        <v>1276</v>
      </c>
      <c r="C641" s="31" t="s">
        <v>12</v>
      </c>
      <c r="D641" s="32" t="s">
        <v>13</v>
      </c>
      <c r="E641" s="31" t="s">
        <v>14</v>
      </c>
      <c r="F641" s="33">
        <v>45553</v>
      </c>
      <c r="G641" s="33">
        <v>45562</v>
      </c>
      <c r="H641" s="34">
        <v>90</v>
      </c>
      <c r="I641" s="35">
        <v>900</v>
      </c>
      <c r="J641" s="36" t="s">
        <v>1277</v>
      </c>
    </row>
    <row r="642" s="4" customFormat="1" customHeight="1" spans="1:10">
      <c r="A642" s="14">
        <v>640</v>
      </c>
      <c r="B642" s="30" t="s">
        <v>1278</v>
      </c>
      <c r="C642" s="31" t="s">
        <v>12</v>
      </c>
      <c r="D642" s="32" t="s">
        <v>13</v>
      </c>
      <c r="E642" s="31" t="s">
        <v>14</v>
      </c>
      <c r="F642" s="33">
        <v>45553</v>
      </c>
      <c r="G642" s="33">
        <v>45562</v>
      </c>
      <c r="H642" s="34">
        <v>90</v>
      </c>
      <c r="I642" s="35">
        <v>900</v>
      </c>
      <c r="J642" s="36" t="s">
        <v>1279</v>
      </c>
    </row>
    <row r="643" s="4" customFormat="1" customHeight="1" spans="1:10">
      <c r="A643" s="14">
        <v>641</v>
      </c>
      <c r="B643" s="30" t="s">
        <v>1280</v>
      </c>
      <c r="C643" s="31" t="s">
        <v>12</v>
      </c>
      <c r="D643" s="32" t="s">
        <v>13</v>
      </c>
      <c r="E643" s="31" t="s">
        <v>14</v>
      </c>
      <c r="F643" s="33">
        <v>45553</v>
      </c>
      <c r="G643" s="33">
        <v>45562</v>
      </c>
      <c r="H643" s="34">
        <v>90</v>
      </c>
      <c r="I643" s="35">
        <v>900</v>
      </c>
      <c r="J643" s="36" t="s">
        <v>1281</v>
      </c>
    </row>
    <row r="644" s="4" customFormat="1" customHeight="1" spans="1:10">
      <c r="A644" s="14">
        <v>642</v>
      </c>
      <c r="B644" s="30" t="s">
        <v>1282</v>
      </c>
      <c r="C644" s="31" t="s">
        <v>12</v>
      </c>
      <c r="D644" s="32" t="s">
        <v>13</v>
      </c>
      <c r="E644" s="31" t="s">
        <v>14</v>
      </c>
      <c r="F644" s="33">
        <v>45553</v>
      </c>
      <c r="G644" s="33">
        <v>45562</v>
      </c>
      <c r="H644" s="34">
        <v>90</v>
      </c>
      <c r="I644" s="35">
        <v>900</v>
      </c>
      <c r="J644" s="36" t="s">
        <v>1283</v>
      </c>
    </row>
    <row r="645" s="4" customFormat="1" customHeight="1" spans="1:10">
      <c r="A645" s="14">
        <v>643</v>
      </c>
      <c r="B645" s="30" t="s">
        <v>1284</v>
      </c>
      <c r="C645" s="31" t="s">
        <v>12</v>
      </c>
      <c r="D645" s="32" t="s">
        <v>13</v>
      </c>
      <c r="E645" s="31" t="s">
        <v>14</v>
      </c>
      <c r="F645" s="33">
        <v>45553</v>
      </c>
      <c r="G645" s="33">
        <v>45562</v>
      </c>
      <c r="H645" s="34">
        <v>90</v>
      </c>
      <c r="I645" s="35">
        <v>900</v>
      </c>
      <c r="J645" s="36" t="s">
        <v>1285</v>
      </c>
    </row>
    <row r="646" s="4" customFormat="1" customHeight="1" spans="1:10">
      <c r="A646" s="14">
        <v>644</v>
      </c>
      <c r="B646" s="30" t="s">
        <v>1286</v>
      </c>
      <c r="C646" s="31" t="s">
        <v>12</v>
      </c>
      <c r="D646" s="32" t="s">
        <v>13</v>
      </c>
      <c r="E646" s="31" t="s">
        <v>14</v>
      </c>
      <c r="F646" s="33">
        <v>45553</v>
      </c>
      <c r="G646" s="33">
        <v>45562</v>
      </c>
      <c r="H646" s="34">
        <v>90</v>
      </c>
      <c r="I646" s="35">
        <v>900</v>
      </c>
      <c r="J646" s="36" t="s">
        <v>1287</v>
      </c>
    </row>
    <row r="647" s="4" customFormat="1" customHeight="1" spans="1:10">
      <c r="A647" s="14">
        <v>645</v>
      </c>
      <c r="B647" s="30" t="s">
        <v>1288</v>
      </c>
      <c r="C647" s="31" t="s">
        <v>12</v>
      </c>
      <c r="D647" s="32" t="s">
        <v>13</v>
      </c>
      <c r="E647" s="31" t="s">
        <v>14</v>
      </c>
      <c r="F647" s="33">
        <v>45553</v>
      </c>
      <c r="G647" s="33">
        <v>45562</v>
      </c>
      <c r="H647" s="34">
        <v>90</v>
      </c>
      <c r="I647" s="35">
        <v>900</v>
      </c>
      <c r="J647" s="36" t="s">
        <v>1289</v>
      </c>
    </row>
    <row r="648" s="4" customFormat="1" customHeight="1" spans="1:10">
      <c r="A648" s="14">
        <v>646</v>
      </c>
      <c r="B648" s="30" t="s">
        <v>1290</v>
      </c>
      <c r="C648" s="31" t="s">
        <v>12</v>
      </c>
      <c r="D648" s="32" t="s">
        <v>13</v>
      </c>
      <c r="E648" s="31" t="s">
        <v>14</v>
      </c>
      <c r="F648" s="33">
        <v>45553</v>
      </c>
      <c r="G648" s="33">
        <v>45562</v>
      </c>
      <c r="H648" s="34">
        <v>90</v>
      </c>
      <c r="I648" s="35">
        <v>900</v>
      </c>
      <c r="J648" s="36" t="s">
        <v>1291</v>
      </c>
    </row>
    <row r="649" s="4" customFormat="1" customHeight="1" spans="1:10">
      <c r="A649" s="14">
        <v>647</v>
      </c>
      <c r="B649" s="30" t="s">
        <v>1292</v>
      </c>
      <c r="C649" s="31" t="s">
        <v>12</v>
      </c>
      <c r="D649" s="32" t="s">
        <v>13</v>
      </c>
      <c r="E649" s="31" t="s">
        <v>14</v>
      </c>
      <c r="F649" s="33">
        <v>45553</v>
      </c>
      <c r="G649" s="33">
        <v>45562</v>
      </c>
      <c r="H649" s="34">
        <v>90</v>
      </c>
      <c r="I649" s="35">
        <v>900</v>
      </c>
      <c r="J649" s="36" t="s">
        <v>1293</v>
      </c>
    </row>
    <row r="650" s="4" customFormat="1" customHeight="1" spans="1:10">
      <c r="A650" s="14">
        <v>648</v>
      </c>
      <c r="B650" s="30" t="s">
        <v>1294</v>
      </c>
      <c r="C650" s="31" t="s">
        <v>12</v>
      </c>
      <c r="D650" s="32" t="s">
        <v>13</v>
      </c>
      <c r="E650" s="31" t="s">
        <v>14</v>
      </c>
      <c r="F650" s="33">
        <v>45553</v>
      </c>
      <c r="G650" s="33">
        <v>45562</v>
      </c>
      <c r="H650" s="34">
        <v>90</v>
      </c>
      <c r="I650" s="35">
        <v>900</v>
      </c>
      <c r="J650" s="36" t="s">
        <v>1295</v>
      </c>
    </row>
    <row r="651" s="4" customFormat="1" customHeight="1" spans="1:10">
      <c r="A651" s="14">
        <v>649</v>
      </c>
      <c r="B651" s="30" t="s">
        <v>1296</v>
      </c>
      <c r="C651" s="31" t="s">
        <v>12</v>
      </c>
      <c r="D651" s="32" t="s">
        <v>13</v>
      </c>
      <c r="E651" s="31" t="s">
        <v>14</v>
      </c>
      <c r="F651" s="33">
        <v>45553</v>
      </c>
      <c r="G651" s="33">
        <v>45562</v>
      </c>
      <c r="H651" s="34">
        <v>90</v>
      </c>
      <c r="I651" s="35">
        <v>900</v>
      </c>
      <c r="J651" s="36" t="s">
        <v>1297</v>
      </c>
    </row>
    <row r="652" s="4" customFormat="1" customHeight="1" spans="1:10">
      <c r="A652" s="14">
        <v>650</v>
      </c>
      <c r="B652" s="30" t="s">
        <v>1298</v>
      </c>
      <c r="C652" s="31" t="s">
        <v>12</v>
      </c>
      <c r="D652" s="32" t="s">
        <v>13</v>
      </c>
      <c r="E652" s="31" t="s">
        <v>14</v>
      </c>
      <c r="F652" s="33">
        <v>45553</v>
      </c>
      <c r="G652" s="33">
        <v>45562</v>
      </c>
      <c r="H652" s="34">
        <v>90</v>
      </c>
      <c r="I652" s="35">
        <v>900</v>
      </c>
      <c r="J652" s="36" t="s">
        <v>1299</v>
      </c>
    </row>
    <row r="653" s="4" customFormat="1" customHeight="1" spans="1:10">
      <c r="A653" s="14">
        <v>651</v>
      </c>
      <c r="B653" s="30" t="s">
        <v>1300</v>
      </c>
      <c r="C653" s="31" t="s">
        <v>12</v>
      </c>
      <c r="D653" s="32" t="s">
        <v>13</v>
      </c>
      <c r="E653" s="31" t="s">
        <v>14</v>
      </c>
      <c r="F653" s="33">
        <v>45553</v>
      </c>
      <c r="G653" s="33">
        <v>45562</v>
      </c>
      <c r="H653" s="34">
        <v>90</v>
      </c>
      <c r="I653" s="35">
        <v>900</v>
      </c>
      <c r="J653" s="36" t="s">
        <v>1301</v>
      </c>
    </row>
    <row r="654" s="4" customFormat="1" customHeight="1" spans="1:10">
      <c r="A654" s="14">
        <v>652</v>
      </c>
      <c r="B654" s="30" t="s">
        <v>1302</v>
      </c>
      <c r="C654" s="31" t="s">
        <v>12</v>
      </c>
      <c r="D654" s="32" t="s">
        <v>13</v>
      </c>
      <c r="E654" s="31" t="s">
        <v>14</v>
      </c>
      <c r="F654" s="33">
        <v>45553</v>
      </c>
      <c r="G654" s="33">
        <v>45562</v>
      </c>
      <c r="H654" s="34">
        <v>90</v>
      </c>
      <c r="I654" s="35">
        <v>900</v>
      </c>
      <c r="J654" s="36" t="s">
        <v>1303</v>
      </c>
    </row>
    <row r="655" s="4" customFormat="1" customHeight="1" spans="1:10">
      <c r="A655" s="14">
        <v>653</v>
      </c>
      <c r="B655" s="30" t="s">
        <v>1304</v>
      </c>
      <c r="C655" s="31" t="s">
        <v>12</v>
      </c>
      <c r="D655" s="32" t="s">
        <v>13</v>
      </c>
      <c r="E655" s="31" t="s">
        <v>14</v>
      </c>
      <c r="F655" s="33">
        <v>45553</v>
      </c>
      <c r="G655" s="33">
        <v>45562</v>
      </c>
      <c r="H655" s="34">
        <v>90</v>
      </c>
      <c r="I655" s="35">
        <v>900</v>
      </c>
      <c r="J655" s="36" t="s">
        <v>1305</v>
      </c>
    </row>
    <row r="656" s="4" customFormat="1" customHeight="1" spans="1:10">
      <c r="A656" s="14">
        <v>654</v>
      </c>
      <c r="B656" s="30" t="s">
        <v>1193</v>
      </c>
      <c r="C656" s="31" t="s">
        <v>12</v>
      </c>
      <c r="D656" s="32" t="s">
        <v>13</v>
      </c>
      <c r="E656" s="31" t="s">
        <v>14</v>
      </c>
      <c r="F656" s="33">
        <v>45553</v>
      </c>
      <c r="G656" s="33">
        <v>45562</v>
      </c>
      <c r="H656" s="34">
        <v>90</v>
      </c>
      <c r="I656" s="35">
        <v>900</v>
      </c>
      <c r="J656" s="36" t="s">
        <v>1306</v>
      </c>
    </row>
    <row r="657" s="4" customFormat="1" customHeight="1" spans="1:10">
      <c r="A657" s="14">
        <v>655</v>
      </c>
      <c r="B657" s="30" t="s">
        <v>1307</v>
      </c>
      <c r="C657" s="31" t="s">
        <v>12</v>
      </c>
      <c r="D657" s="32" t="s">
        <v>13</v>
      </c>
      <c r="E657" s="31" t="s">
        <v>14</v>
      </c>
      <c r="F657" s="33">
        <v>45553</v>
      </c>
      <c r="G657" s="33">
        <v>45562</v>
      </c>
      <c r="H657" s="34">
        <v>90</v>
      </c>
      <c r="I657" s="35">
        <v>900</v>
      </c>
      <c r="J657" s="36" t="s">
        <v>1308</v>
      </c>
    </row>
    <row r="658" s="4" customFormat="1" customHeight="1" spans="1:10">
      <c r="A658" s="14">
        <v>656</v>
      </c>
      <c r="B658" s="30" t="s">
        <v>1309</v>
      </c>
      <c r="C658" s="31" t="s">
        <v>12</v>
      </c>
      <c r="D658" s="32" t="s">
        <v>13</v>
      </c>
      <c r="E658" s="31" t="s">
        <v>14</v>
      </c>
      <c r="F658" s="33">
        <v>45553</v>
      </c>
      <c r="G658" s="33">
        <v>45562</v>
      </c>
      <c r="H658" s="34">
        <v>90</v>
      </c>
      <c r="I658" s="35">
        <v>900</v>
      </c>
      <c r="J658" s="36" t="s">
        <v>1310</v>
      </c>
    </row>
    <row r="659" s="4" customFormat="1" customHeight="1" spans="1:10">
      <c r="A659" s="14">
        <v>657</v>
      </c>
      <c r="B659" s="30" t="s">
        <v>1311</v>
      </c>
      <c r="C659" s="31" t="s">
        <v>12</v>
      </c>
      <c r="D659" s="32" t="s">
        <v>13</v>
      </c>
      <c r="E659" s="31" t="s">
        <v>14</v>
      </c>
      <c r="F659" s="33">
        <v>45553</v>
      </c>
      <c r="G659" s="33">
        <v>45562</v>
      </c>
      <c r="H659" s="34">
        <v>90</v>
      </c>
      <c r="I659" s="35">
        <v>900</v>
      </c>
      <c r="J659" s="36" t="s">
        <v>1312</v>
      </c>
    </row>
    <row r="660" s="4" customFormat="1" customHeight="1" spans="1:10">
      <c r="A660" s="14">
        <v>658</v>
      </c>
      <c r="B660" s="30" t="s">
        <v>1313</v>
      </c>
      <c r="C660" s="31" t="s">
        <v>12</v>
      </c>
      <c r="D660" s="32" t="s">
        <v>13</v>
      </c>
      <c r="E660" s="31" t="s">
        <v>14</v>
      </c>
      <c r="F660" s="33">
        <v>45553</v>
      </c>
      <c r="G660" s="33">
        <v>45562</v>
      </c>
      <c r="H660" s="34">
        <v>90</v>
      </c>
      <c r="I660" s="35">
        <v>900</v>
      </c>
      <c r="J660" s="36" t="s">
        <v>1314</v>
      </c>
    </row>
    <row r="661" s="4" customFormat="1" customHeight="1" spans="1:10">
      <c r="A661" s="14">
        <v>659</v>
      </c>
      <c r="B661" s="30" t="s">
        <v>1315</v>
      </c>
      <c r="C661" s="31" t="s">
        <v>12</v>
      </c>
      <c r="D661" s="32" t="s">
        <v>13</v>
      </c>
      <c r="E661" s="31" t="s">
        <v>14</v>
      </c>
      <c r="F661" s="33">
        <v>45553</v>
      </c>
      <c r="G661" s="33">
        <v>45562</v>
      </c>
      <c r="H661" s="34">
        <v>90</v>
      </c>
      <c r="I661" s="35">
        <v>900</v>
      </c>
      <c r="J661" s="36" t="s">
        <v>1316</v>
      </c>
    </row>
    <row r="662" s="4" customFormat="1" customHeight="1" spans="1:10">
      <c r="A662" s="14">
        <v>660</v>
      </c>
      <c r="B662" s="30" t="s">
        <v>1317</v>
      </c>
      <c r="C662" s="31" t="s">
        <v>12</v>
      </c>
      <c r="D662" s="32" t="s">
        <v>13</v>
      </c>
      <c r="E662" s="31" t="s">
        <v>14</v>
      </c>
      <c r="F662" s="33">
        <v>45553</v>
      </c>
      <c r="G662" s="33">
        <v>45562</v>
      </c>
      <c r="H662" s="34">
        <v>90</v>
      </c>
      <c r="I662" s="35">
        <v>900</v>
      </c>
      <c r="J662" s="36" t="s">
        <v>1318</v>
      </c>
    </row>
    <row r="663" s="4" customFormat="1" customHeight="1" spans="1:10">
      <c r="A663" s="14">
        <v>661</v>
      </c>
      <c r="B663" s="30" t="s">
        <v>1319</v>
      </c>
      <c r="C663" s="31" t="s">
        <v>12</v>
      </c>
      <c r="D663" s="32" t="s">
        <v>13</v>
      </c>
      <c r="E663" s="31" t="s">
        <v>14</v>
      </c>
      <c r="F663" s="33">
        <v>45553</v>
      </c>
      <c r="G663" s="33">
        <v>45562</v>
      </c>
      <c r="H663" s="34">
        <v>90</v>
      </c>
      <c r="I663" s="35">
        <v>900</v>
      </c>
      <c r="J663" s="36" t="s">
        <v>1320</v>
      </c>
    </row>
    <row r="664" s="4" customFormat="1" customHeight="1" spans="1:10">
      <c r="A664" s="14">
        <v>662</v>
      </c>
      <c r="B664" s="30" t="s">
        <v>1321</v>
      </c>
      <c r="C664" s="31" t="s">
        <v>12</v>
      </c>
      <c r="D664" s="32" t="s">
        <v>13</v>
      </c>
      <c r="E664" s="31" t="s">
        <v>14</v>
      </c>
      <c r="F664" s="33">
        <v>45553</v>
      </c>
      <c r="G664" s="33">
        <v>45562</v>
      </c>
      <c r="H664" s="34">
        <v>90</v>
      </c>
      <c r="I664" s="35">
        <v>900</v>
      </c>
      <c r="J664" s="36" t="s">
        <v>1322</v>
      </c>
    </row>
    <row r="665" s="4" customFormat="1" customHeight="1" spans="1:10">
      <c r="A665" s="14">
        <v>663</v>
      </c>
      <c r="B665" s="30" t="s">
        <v>1323</v>
      </c>
      <c r="C665" s="31" t="s">
        <v>12</v>
      </c>
      <c r="D665" s="32" t="s">
        <v>13</v>
      </c>
      <c r="E665" s="31" t="s">
        <v>14</v>
      </c>
      <c r="F665" s="33">
        <v>45553</v>
      </c>
      <c r="G665" s="33">
        <v>45562</v>
      </c>
      <c r="H665" s="34">
        <v>90</v>
      </c>
      <c r="I665" s="35">
        <v>900</v>
      </c>
      <c r="J665" s="36" t="s">
        <v>1324</v>
      </c>
    </row>
    <row r="666" s="4" customFormat="1" customHeight="1" spans="1:10">
      <c r="A666" s="14">
        <v>664</v>
      </c>
      <c r="B666" s="30" t="s">
        <v>1325</v>
      </c>
      <c r="C666" s="31" t="s">
        <v>12</v>
      </c>
      <c r="D666" s="32" t="s">
        <v>13</v>
      </c>
      <c r="E666" s="31" t="s">
        <v>14</v>
      </c>
      <c r="F666" s="33">
        <v>45553</v>
      </c>
      <c r="G666" s="33">
        <v>45562</v>
      </c>
      <c r="H666" s="34">
        <v>90</v>
      </c>
      <c r="I666" s="35">
        <v>900</v>
      </c>
      <c r="J666" s="36" t="s">
        <v>1326</v>
      </c>
    </row>
    <row r="667" s="4" customFormat="1" customHeight="1" spans="1:10">
      <c r="A667" s="14">
        <v>665</v>
      </c>
      <c r="B667" s="30" t="s">
        <v>1327</v>
      </c>
      <c r="C667" s="31" t="s">
        <v>12</v>
      </c>
      <c r="D667" s="32" t="s">
        <v>13</v>
      </c>
      <c r="E667" s="31" t="s">
        <v>14</v>
      </c>
      <c r="F667" s="33">
        <v>45553</v>
      </c>
      <c r="G667" s="33">
        <v>45562</v>
      </c>
      <c r="H667" s="34">
        <v>90</v>
      </c>
      <c r="I667" s="35">
        <v>900</v>
      </c>
      <c r="J667" s="36" t="s">
        <v>1328</v>
      </c>
    </row>
    <row r="668" s="4" customFormat="1" customHeight="1" spans="1:10">
      <c r="A668" s="14">
        <v>666</v>
      </c>
      <c r="B668" s="30" t="s">
        <v>1329</v>
      </c>
      <c r="C668" s="31" t="s">
        <v>12</v>
      </c>
      <c r="D668" s="32" t="s">
        <v>13</v>
      </c>
      <c r="E668" s="31" t="s">
        <v>14</v>
      </c>
      <c r="F668" s="33">
        <v>45553</v>
      </c>
      <c r="G668" s="33">
        <v>45562</v>
      </c>
      <c r="H668" s="34">
        <v>90</v>
      </c>
      <c r="I668" s="35">
        <v>900</v>
      </c>
      <c r="J668" s="36" t="s">
        <v>1330</v>
      </c>
    </row>
    <row r="669" s="4" customFormat="1" customHeight="1" spans="1:10">
      <c r="A669" s="14">
        <v>667</v>
      </c>
      <c r="B669" s="30" t="s">
        <v>1331</v>
      </c>
      <c r="C669" s="31" t="s">
        <v>12</v>
      </c>
      <c r="D669" s="32" t="s">
        <v>13</v>
      </c>
      <c r="E669" s="31" t="s">
        <v>14</v>
      </c>
      <c r="F669" s="33">
        <v>45553</v>
      </c>
      <c r="G669" s="33">
        <v>45562</v>
      </c>
      <c r="H669" s="34">
        <v>90</v>
      </c>
      <c r="I669" s="35">
        <v>900</v>
      </c>
      <c r="J669" s="36" t="s">
        <v>1332</v>
      </c>
    </row>
    <row r="670" s="4" customFormat="1" customHeight="1" spans="1:10">
      <c r="A670" s="14">
        <v>668</v>
      </c>
      <c r="B670" s="30" t="s">
        <v>1333</v>
      </c>
      <c r="C670" s="31" t="s">
        <v>12</v>
      </c>
      <c r="D670" s="32" t="s">
        <v>13</v>
      </c>
      <c r="E670" s="31" t="s">
        <v>14</v>
      </c>
      <c r="F670" s="33">
        <v>45553</v>
      </c>
      <c r="G670" s="33">
        <v>45562</v>
      </c>
      <c r="H670" s="34">
        <v>90</v>
      </c>
      <c r="I670" s="35">
        <v>900</v>
      </c>
      <c r="J670" s="36" t="s">
        <v>1334</v>
      </c>
    </row>
    <row r="671" s="4" customFormat="1" customHeight="1" spans="1:10">
      <c r="A671" s="14">
        <v>669</v>
      </c>
      <c r="B671" s="30" t="s">
        <v>1335</v>
      </c>
      <c r="C671" s="31" t="s">
        <v>12</v>
      </c>
      <c r="D671" s="32" t="s">
        <v>13</v>
      </c>
      <c r="E671" s="31" t="s">
        <v>14</v>
      </c>
      <c r="F671" s="33">
        <v>45553</v>
      </c>
      <c r="G671" s="33">
        <v>45562</v>
      </c>
      <c r="H671" s="34">
        <v>90</v>
      </c>
      <c r="I671" s="35">
        <v>900</v>
      </c>
      <c r="J671" s="36" t="s">
        <v>1336</v>
      </c>
    </row>
    <row r="672" s="4" customFormat="1" customHeight="1" spans="1:10">
      <c r="A672" s="14">
        <v>670</v>
      </c>
      <c r="B672" s="30" t="s">
        <v>1337</v>
      </c>
      <c r="C672" s="31" t="s">
        <v>12</v>
      </c>
      <c r="D672" s="32" t="s">
        <v>13</v>
      </c>
      <c r="E672" s="31" t="s">
        <v>14</v>
      </c>
      <c r="F672" s="33">
        <v>45553</v>
      </c>
      <c r="G672" s="33">
        <v>45562</v>
      </c>
      <c r="H672" s="34">
        <v>90</v>
      </c>
      <c r="I672" s="35">
        <v>900</v>
      </c>
      <c r="J672" s="36" t="s">
        <v>1338</v>
      </c>
    </row>
    <row r="673" s="4" customFormat="1" customHeight="1" spans="1:10">
      <c r="A673" s="14">
        <v>671</v>
      </c>
      <c r="B673" s="38" t="s">
        <v>1339</v>
      </c>
      <c r="C673" s="31" t="s">
        <v>12</v>
      </c>
      <c r="D673" s="32" t="s">
        <v>13</v>
      </c>
      <c r="E673" s="31" t="s">
        <v>14</v>
      </c>
      <c r="F673" s="33">
        <v>45553</v>
      </c>
      <c r="G673" s="33">
        <v>45562</v>
      </c>
      <c r="H673" s="34">
        <v>90</v>
      </c>
      <c r="I673" s="35">
        <v>900</v>
      </c>
      <c r="J673" s="36" t="s">
        <v>1340</v>
      </c>
    </row>
    <row r="674" s="4" customFormat="1" customHeight="1" spans="1:10">
      <c r="A674" s="14">
        <v>672</v>
      </c>
      <c r="B674" s="30" t="s">
        <v>1341</v>
      </c>
      <c r="C674" s="31" t="s">
        <v>12</v>
      </c>
      <c r="D674" s="32" t="s">
        <v>13</v>
      </c>
      <c r="E674" s="31" t="s">
        <v>14</v>
      </c>
      <c r="F674" s="33">
        <v>45553</v>
      </c>
      <c r="G674" s="33">
        <v>45562</v>
      </c>
      <c r="H674" s="34">
        <v>90</v>
      </c>
      <c r="I674" s="35">
        <v>900</v>
      </c>
      <c r="J674" s="36" t="s">
        <v>1342</v>
      </c>
    </row>
    <row r="675" s="4" customFormat="1" customHeight="1" spans="1:10">
      <c r="A675" s="14">
        <v>673</v>
      </c>
      <c r="B675" s="30" t="s">
        <v>1343</v>
      </c>
      <c r="C675" s="31" t="s">
        <v>12</v>
      </c>
      <c r="D675" s="32" t="s">
        <v>13</v>
      </c>
      <c r="E675" s="31" t="s">
        <v>14</v>
      </c>
      <c r="F675" s="33">
        <v>45553</v>
      </c>
      <c r="G675" s="33">
        <v>45562</v>
      </c>
      <c r="H675" s="34">
        <v>90</v>
      </c>
      <c r="I675" s="35">
        <v>900</v>
      </c>
      <c r="J675" s="36" t="s">
        <v>1344</v>
      </c>
    </row>
    <row r="676" s="4" customFormat="1" customHeight="1" spans="1:10">
      <c r="A676" s="14">
        <v>674</v>
      </c>
      <c r="B676" s="30" t="s">
        <v>1345</v>
      </c>
      <c r="C676" s="31" t="s">
        <v>12</v>
      </c>
      <c r="D676" s="32" t="s">
        <v>13</v>
      </c>
      <c r="E676" s="31" t="s">
        <v>14</v>
      </c>
      <c r="F676" s="33">
        <v>45553</v>
      </c>
      <c r="G676" s="33">
        <v>45562</v>
      </c>
      <c r="H676" s="34">
        <v>90</v>
      </c>
      <c r="I676" s="35">
        <v>900</v>
      </c>
      <c r="J676" s="36" t="s">
        <v>1346</v>
      </c>
    </row>
    <row r="677" s="4" customFormat="1" customHeight="1" spans="1:10">
      <c r="A677" s="14">
        <v>675</v>
      </c>
      <c r="B677" s="30" t="s">
        <v>1347</v>
      </c>
      <c r="C677" s="31" t="s">
        <v>12</v>
      </c>
      <c r="D677" s="32" t="s">
        <v>13</v>
      </c>
      <c r="E677" s="31" t="s">
        <v>14</v>
      </c>
      <c r="F677" s="33">
        <v>45553</v>
      </c>
      <c r="G677" s="33">
        <v>45562</v>
      </c>
      <c r="H677" s="34">
        <v>90</v>
      </c>
      <c r="I677" s="35">
        <v>900</v>
      </c>
      <c r="J677" s="36" t="s">
        <v>1348</v>
      </c>
    </row>
    <row r="678" s="4" customFormat="1" customHeight="1" spans="1:10">
      <c r="A678" s="14">
        <v>676</v>
      </c>
      <c r="B678" s="30" t="s">
        <v>1349</v>
      </c>
      <c r="C678" s="31" t="s">
        <v>12</v>
      </c>
      <c r="D678" s="32" t="s">
        <v>13</v>
      </c>
      <c r="E678" s="31" t="s">
        <v>14</v>
      </c>
      <c r="F678" s="33">
        <v>45553</v>
      </c>
      <c r="G678" s="33">
        <v>45562</v>
      </c>
      <c r="H678" s="34">
        <v>90</v>
      </c>
      <c r="I678" s="35">
        <v>900</v>
      </c>
      <c r="J678" s="36" t="s">
        <v>1350</v>
      </c>
    </row>
    <row r="679" s="4" customFormat="1" customHeight="1" spans="1:10">
      <c r="A679" s="14">
        <v>677</v>
      </c>
      <c r="B679" s="30" t="s">
        <v>1351</v>
      </c>
      <c r="C679" s="31" t="s">
        <v>12</v>
      </c>
      <c r="D679" s="32" t="s">
        <v>13</v>
      </c>
      <c r="E679" s="31" t="s">
        <v>14</v>
      </c>
      <c r="F679" s="33">
        <v>45553</v>
      </c>
      <c r="G679" s="33">
        <v>45562</v>
      </c>
      <c r="H679" s="34">
        <v>90</v>
      </c>
      <c r="I679" s="35">
        <v>900</v>
      </c>
      <c r="J679" s="36" t="s">
        <v>1352</v>
      </c>
    </row>
  </sheetData>
  <mergeCells count="1">
    <mergeCell ref="B1:J1"/>
  </mergeCells>
  <dataValidations count="4">
    <dataValidation type="list" allowBlank="1" showInputMessage="1" showErrorMessage="1" sqref="IN2 SJ2 ACF2 AMB2 AVX2 BFT2 BPP2 BZL2 CJH2 CTD2 DCZ2 DSX2 ECT2 EMP2 EWL2 FGH2 FQD2 FZZ2 GJV2 GTR2 HDN2 HNJ2 HXF2 IHB2 IQX2 JAT2 JKP2 JUL2 KEH2 KOD2 KXZ2 LHV2 LRR2 MBN2 MLJ2 MVF2 NFB2 NOX2 NYT2 OIP2 OSL2 PCH2 PMD2 PVZ2 QFV2 QPR2 QZN2 RJJ2 RTF2 SDB2 SMX2 SWT2 TGP2 TQL2 UAH2 UKD2 UTZ2 VDV2 VNR2 VXN2 WHJ2 WRF2 IN334:IN1048576 SJ334:SJ1048576 ACF334:ACF1048576 AMB334:AMB1048576 AVX334:AVX1048576 BFT334:BFT1048576 BPP334:BPP1048576 BZL334:BZL1048576 CJH334:CJH1048576 CTD334:CTD1048576 DCZ334:DCZ1048576 DSX334:DSX1048576 ECT334:ECT1048576 EMP334:EMP1048576 EWL334:EWL1048576 FGH334:FGH1048576 FQD334:FQD1048576 FZZ334:FZZ1048576 GJV334:GJV1048576 GTR334:GTR1048576 HDN334:HDN1048576 HNJ334:HNJ1048576 HXF334:HXF1048576 IHB334:IHB1048576 IQX334:IQX1048576 JAT334:JAT1048576 JKP334:JKP1048576 JUL334:JUL1048576 KEH334:KEH1048576 KOD334:KOD1048576 KXZ334:KXZ1048576 LHV334:LHV1048576 LRR334:LRR1048576 MBN334:MBN1048576 MLJ334:MLJ1048576 MVF334:MVF1048576 NFB334:NFB1048576 NOX334:NOX1048576 NYT334:NYT1048576 OIP334:OIP1048576 OSL334:OSL1048576 PCH334:PCH1048576 PMD334:PMD1048576 PVZ334:PVZ1048576 QFV334:QFV1048576 QPR334:QPR1048576 QZN334:QZN1048576 RJJ334:RJJ1048576 RTF334:RTF1048576 SDB334:SDB1048576 SMX334:SMX1048576 SWT334:SWT1048576 TGP334:TGP1048576 TQL334:TQL1048576 UAH334:UAH1048576 UKD334:UKD1048576 UTZ334:UTZ1048576 VDV334:VDV1048576 VNR334:VNR1048576 VXN334:VXN1048576 WHJ334:WHJ1048576 WRF334:WRF1048576">
      <formula1>"男,女"</formula1>
    </dataValidation>
    <dataValidation type="list" allowBlank="1" showInputMessage="1" showErrorMessage="1" sqref="IQ2 SM2 ACI2 AME2 AWA2 BFW2 BPS2 BZO2 CJK2 CTG2 DDC2 DTA2 ECW2 EMS2 EWO2 FGK2 FQG2 GAC2 GJY2 GTU2 HDQ2 HNM2 HXI2 IHE2 IRA2 JAW2 JKS2 JUO2 KEK2 KOG2 KYC2 LHY2 LRU2 MBQ2 MLM2 MVI2 NFE2 NPA2 NYW2 OIS2 OSO2 PCK2 PMG2 PWC2 QFY2 QPU2 QZQ2 RJM2 RTI2 SDE2 SNA2 SWW2 TGS2 TQO2 UAK2 UKG2 UUC2 VDY2 VNU2 VXQ2 WHM2 WRI2 IQ334:IQ1048576 SM334:SM1048576 ACI334:ACI1048576 AME334:AME1048576 AWA334:AWA1048576 BFW334:BFW1048576 BPS334:BPS1048576 BZO334:BZO1048576 CJK334:CJK1048576 CTG334:CTG1048576 DDC334:DDC1048576 DTA334:DTA1048576 ECW334:ECW1048576 EMS334:EMS1048576 EWO334:EWO1048576 FGK334:FGK1048576 FQG334:FQG1048576 GAC334:GAC1048576 GJY334:GJY1048576 GTU334:GTU1048576 HDQ334:HDQ1048576 HNM334:HNM1048576 HXI334:HXI1048576 IHE334:IHE1048576 IRA334:IRA1048576 JAW334:JAW1048576 JKS334:JKS1048576 JUO334:JUO1048576 KEK334:KEK1048576 KOG334:KOG1048576 KYC334:KYC1048576 LHY334:LHY1048576 LRU334:LRU1048576 MBQ334:MBQ1048576 MLM334:MLM1048576 MVI334:MVI1048576 NFE334:NFE1048576 NPA334:NPA1048576 NYW334:NYW1048576 OIS334:OIS1048576 OSO334:OSO1048576 PCK334:PCK1048576 PMG334:PMG1048576 PWC334:PWC1048576 QFY334:QFY1048576 QPU334:QPU1048576 QZQ334:QZQ1048576 RJM334:RJM1048576 RTI334:RTI1048576 SDE334:SDE1048576 SNA334:SNA1048576 SWW334:SWW1048576 TGS334:TGS1048576 TQO334:TQO1048576 UAK334:UAK1048576 UKG334:UKG1048576 UUC334:UUC1048576 VDY334:VDY1048576 VNU334:VNU1048576 VXQ334:VXQ1048576 WHM334:WHM1048576 WRI334:WRI1048576">
      <formula1>"贫困劳动力,毕业学年高校毕业生,城乡未继续升学的应届初高中毕业生,农村转移就业劳动者,城镇登记失业人员,大学生村官,自主择业军队转业干部"</formula1>
    </dataValidation>
    <dataValidation type="list" allowBlank="1" showInputMessage="1" showErrorMessage="1" sqref="IS2 SO2 ACK2 AMG2 AWC2 BFY2 BPU2 BZQ2 CJM2 CTI2 DDE2 DTC2 ECY2 EMU2 EWQ2 FGM2 FQI2 GAE2 GKA2 GTW2 HDS2 HNO2 HXK2 IHG2 IRC2 JAY2 JKU2 JUQ2 KEM2 KOI2 KYE2 LIA2 LRW2 MBS2 MLO2 MVK2 NFG2 NPC2 NYY2 OIU2 OSQ2 PCM2 PMI2 PWE2 QGA2 QPW2 QZS2 RJO2 RTK2 SDG2 SNC2 SWY2 TGU2 TQQ2 UAM2 UKI2 UUE2 VEA2 VNW2 VXS2 WHO2 WRK2 IS334:IS1048576 SO334:SO1048576 ACK334:ACK1048576 AMG334:AMG1048576 AWC334:AWC1048576 BFY334:BFY1048576 BPU334:BPU1048576 BZQ334:BZQ1048576 CJM334:CJM1048576 CTI334:CTI1048576 DDE334:DDE1048576 DTC334:DTC1048576 ECY334:ECY1048576 EMU334:EMU1048576 EWQ334:EWQ1048576 FGM334:FGM1048576 FQI334:FQI1048576 GAE334:GAE1048576 GKA334:GKA1048576 GTW334:GTW1048576 HDS334:HDS1048576 HNO334:HNO1048576 HXK334:HXK1048576 IHG334:IHG1048576 IRC334:IRC1048576 JAY334:JAY1048576 JKU334:JKU1048576 JUQ334:JUQ1048576 KEM334:KEM1048576 KOI334:KOI1048576 KYE334:KYE1048576 LIA334:LIA1048576 LRW334:LRW1048576 MBS334:MBS1048576 MLO334:MLO1048576 MVK334:MVK1048576 NFG334:NFG1048576 NPC334:NPC1048576 NYY334:NYY1048576 OIU334:OIU1048576 OSQ334:OSQ1048576 PCM334:PCM1048576 PMI334:PMI1048576 PWE334:PWE1048576 QGA334:QGA1048576 QPW334:QPW1048576 QZS334:QZS1048576 RJO334:RJO1048576 RTK334:RTK1048576 SDG334:SDG1048576 SNC334:SNC1048576 SWY334:SWY1048576 TGU334:TGU1048576 TQQ334:TQQ1048576 UAM334:UAM1048576 UKI334:UKI1048576 UUE334:UUE1048576 VEA334:VEA1048576 VNW334:VNW1048576 VXS334:VXS1048576 WHO334:WHO1048576 WRK334:WRK1048576">
      <formula1>"一级,二级,三级,四级,五级"</formula1>
    </dataValidation>
    <dataValidation allowBlank="1" showInputMessage="1" showErrorMessage="1" sqref="AWD983012:AWH1048576 CTJ983012:CTN1048576 DTD983012:DTH1048576 FQJ983012:FQN1048576 HNP983012:HNT1048576 JKV983012:JKZ1048576 LIB983012:LIF1048576 NFH983012:NFL1048576 PCN983012:PCR1048576 QZT983012:QZX1048576 SWZ983012:SXD1048576 UUF983012:UUJ1048576 WRL983012:WRP1048576 IT334:IX65506 BFZ334:BGD65506 DDF334:DDJ65506 ECZ334:EDD65506 GAF334:GAJ65506 HXL334:HXP65506 JUR334:JUV65506 LRX334:LSB65506 NPD334:NPH65506 PMJ334:PMN65506 RJP334:RJT65506 TGV334:TGZ65506 VEB334:VEF65506 IT65508:IX131042 BFZ65508:BGD131042 DDF65508:DDJ131042 ECZ65508:EDD131042 GAF65508:GAJ131042 HXL65508:HXP131042 JUR65508:JUV131042 LRX65508:LSB131042 NPD65508:NPH131042 PMJ65508:PMN131042 RJP65508:RJT131042 TGV65508:TGZ131042 VEB65508:VEF131042 IT131044:IX196578 BFZ131044:BGD196578 DDF131044:DDJ196578 ECZ131044:EDD196578 GAF131044:GAJ196578 HXL131044:HXP196578 JUR131044:JUV196578 LRX131044:LSB196578 NPD131044:NPH196578 PMJ131044:PMN196578 RJP131044:RJT196578 TGV131044:TGZ196578 VEB131044:VEF196578 IT196580:IX262114 BFZ196580:BGD262114 DDF196580:DDJ262114 ECZ196580:EDD262114 GAF196580:GAJ262114 HXL196580:HXP262114 JUR196580:JUV262114 LRX196580:LSB262114 NPD196580:NPH262114 PMJ196580:PMN262114 RJP196580:RJT262114 TGV196580:TGZ262114 VEB196580:VEF262114 IT262116:IX327650 BFZ262116:BGD327650 DDF262116:DDJ327650 ECZ262116:EDD327650 GAF262116:GAJ327650 HXL262116:HXP327650 JUR262116:JUV327650 LRX262116:LSB327650 NPD262116:NPH327650 PMJ262116:PMN327650 RJP262116:RJT327650 TGV262116:TGZ327650 VEB262116:VEF327650 IT327652:IX393186 BFZ327652:BGD393186 DDF327652:DDJ393186 ECZ327652:EDD393186 GAF327652:GAJ393186 HXL327652:HXP393186 JUR327652:JUV393186 LRX327652:LSB393186 NPD327652:NPH393186 PMJ327652:PMN393186 RJP327652:RJT393186 TGV327652:TGZ393186 VEB327652:VEF393186 IT393188:IX458722 BFZ393188:BGD458722 DDF393188:DDJ458722 ECZ393188:EDD458722 GAF393188:GAJ458722 HXL393188:HXP458722 JUR393188:JUV458722 LRX393188:LSB458722 NPD393188:NPH458722 PMJ393188:PMN458722 RJP393188:RJT458722 TGV393188:TGZ458722 VEB393188:VEF458722 IT458724:IX524258 BFZ458724:BGD524258 DDF458724:DDJ524258 ECZ458724:EDD524258 GAF458724:GAJ524258 HXL458724:HXP524258 JUR458724:JUV524258 LRX458724:LSB524258 NPD458724:NPH524258 PMJ458724:PMN524258 RJP458724:RJT524258 TGV458724:TGZ524258 VEB458724:VEF524258 IT524260:IX589794 BFZ524260:BGD589794 DDF524260:DDJ589794 ECZ524260:EDD589794 GAF524260:GAJ589794 HXL524260:HXP589794 JUR524260:JUV589794 LRX524260:LSB589794 NPD524260:NPH589794 PMJ524260:PMN589794 RJP524260:RJT589794 TGV524260:TGZ589794 VEB524260:VEF589794 IT589796:IX655330 BFZ589796:BGD655330 DDF589796:DDJ655330 ECZ589796:EDD655330 GAF589796:GAJ655330 HXL589796:HXP655330 JUR589796:JUV655330 LRX589796:LSB655330 NPD589796:NPH655330 PMJ589796:PMN655330 RJP589796:RJT655330 TGV589796:TGZ655330 VEB589796:VEF655330 IT655332:IX720866 BFZ655332:BGD720866 DDF655332:DDJ720866 ECZ655332:EDD720866 GAF655332:GAJ720866 HXL655332:HXP720866 JUR655332:JUV720866 LRX655332:LSB720866 NPD655332:NPH720866 PMJ655332:PMN720866 RJP655332:RJT720866 TGV655332:TGZ720866 VEB655332:VEF720866 IT720868:IX786402 BFZ720868:BGD786402 DDF720868:DDJ786402 ECZ720868:EDD786402 GAF720868:GAJ786402 HXL720868:HXP786402 JUR720868:JUV786402 LRX720868:LSB786402 NPD720868:NPH786402 PMJ720868:PMN786402 RJP720868:RJT786402 TGV720868:TGZ786402 VEB720868:VEF786402 IT786404:IX851938 BFZ786404:BGD851938 DDF786404:DDJ851938 ECZ786404:EDD851938 GAF786404:GAJ851938 HXL786404:HXP851938 JUR786404:JUV851938 LRX786404:LSB851938 NPD786404:NPH851938 PMJ786404:PMN851938 RJP786404:RJT851938 TGV786404:TGZ851938 VEB786404:VEF851938 IT851940:IX917474 BFZ851940:BGD917474 DDF851940:DDJ917474 ECZ851940:EDD917474 GAF851940:GAJ917474 HXL851940:HXP917474 JUR851940:JUV917474 LRX851940:LSB917474 NPD851940:NPH917474 PMJ851940:PMN917474 RJP851940:RJT917474 TGV851940:TGZ917474 VEB851940:VEF917474 IT917476:IX983010 BFZ917476:BGD983010 DDF917476:DDJ983010 ECZ917476:EDD983010 GAF917476:GAJ983010 HXL917476:HXP983010 JUR917476:JUV983010 LRX917476:LSB983010 NPD917476:NPH983010 PMJ917476:PMN983010 RJP917476:RJT983010 TGV917476:TGZ983010 VEB917476:VEF983010 IT983012:IX1048576 BFZ983012:BGD1048576 DDF983012:DDJ1048576 ECZ983012:EDD1048576 GAF983012:GAJ1048576 HXL983012:HXP1048576 JUR983012:JUV1048576 LRX983012:LSB1048576 NPD983012:NPH1048576 PMJ983012:PMN1048576 RJP983012:RJT1048576 TGV983012:TGZ1048576 VEB983012:VEF1048576 SP334:ST65506 BPV334:BPZ65506 EMV334:EMZ65506 GKB334:GKF65506 IHH334:IHL65506 KEN334:KER65506 MBT334:MBX65506 NYZ334:NZD65506 PWF334:PWJ65506 RTL334:RTP65506 TQR334:TQV65506 VNX334:VOB65506 SP65508:ST131042 BPV65508:BPZ131042 EMV65508:EMZ131042 GKB65508:GKF131042 IHH65508:IHL131042 KEN65508:KER131042 MBT65508:MBX131042 NYZ65508:NZD131042 PWF65508:PWJ131042 RTL65508:RTP131042 TQR65508:TQV131042 VNX65508:VOB131042 SP131044:ST196578 BPV131044:BPZ196578 EMV131044:EMZ196578 GKB131044:GKF196578 IHH131044:IHL196578 KEN131044:KER196578 MBT131044:MBX196578 NYZ131044:NZD196578 PWF131044:PWJ196578 RTL131044:RTP196578 TQR131044:TQV196578 VNX131044:VOB196578 SP196580:ST262114 BPV196580:BPZ262114 EMV196580:EMZ262114 GKB196580:GKF262114 IHH196580:IHL262114 KEN196580:KER262114 MBT196580:MBX262114 NYZ196580:NZD262114 PWF196580:PWJ262114 RTL196580:RTP262114 TQR196580:TQV262114 VNX196580:VOB262114 SP262116:ST327650 BPV262116:BPZ327650 EMV262116:EMZ327650 GKB262116:GKF327650 IHH262116:IHL327650 KEN262116:KER327650 MBT262116:MBX327650 NYZ262116:NZD327650 PWF262116:PWJ327650 RTL262116:RTP327650 TQR262116:TQV327650 VNX262116:VOB327650 SP327652:ST393186 BPV327652:BPZ393186 EMV327652:EMZ393186 GKB327652:GKF393186 IHH327652:IHL393186 KEN327652:KER393186 MBT327652:MBX393186 NYZ327652:NZD393186 PWF327652:PWJ393186 RTL327652:RTP393186 TQR327652:TQV393186 VNX327652:VOB393186 SP393188:ST458722 BPV393188:BPZ458722 EMV393188:EMZ458722 GKB393188:GKF458722 IHH393188:IHL458722 KEN393188:KER458722 MBT393188:MBX458722 NYZ393188:NZD458722 PWF393188:PWJ458722 RTL393188:RTP458722 TQR393188:TQV458722 VNX393188:VOB458722 SP458724:ST524258 BPV458724:BPZ524258 EMV458724:EMZ524258 GKB458724:GKF524258 IHH458724:IHL524258 KEN458724:KER524258 MBT458724:MBX524258 NYZ458724:NZD524258 PWF458724:PWJ524258 RTL458724:RTP524258 TQR458724:TQV524258 VNX458724:VOB524258 SP524260:ST589794 BPV524260:BPZ589794 EMV524260:EMZ589794 GKB524260:GKF589794 IHH524260:IHL589794 KEN524260:KER589794 MBT524260:MBX589794 NYZ524260:NZD589794 PWF524260:PWJ589794 RTL524260:RTP589794 TQR524260:TQV589794 VNX524260:VOB589794 SP589796:ST655330 BPV589796:BPZ655330 EMV589796:EMZ655330 GKB589796:GKF655330 IHH589796:IHL655330 KEN589796:KER655330 MBT589796:MBX655330 NYZ589796:NZD655330 PWF589796:PWJ655330 RTL589796:RTP655330 TQR589796:TQV655330 VNX589796:VOB655330 SP655332:ST720866 BPV655332:BPZ720866 EMV655332:EMZ720866 GKB655332:GKF720866 IHH655332:IHL720866 KEN655332:KER720866 MBT655332:MBX720866 NYZ655332:NZD720866 PWF655332:PWJ720866 RTL655332:RTP720866 TQR655332:TQV720866 VNX655332:VOB720866 SP720868:ST786402 BPV720868:BPZ786402 EMV720868:EMZ786402 GKB720868:GKF786402 IHH720868:IHL786402 KEN720868:KER786402 MBT720868:MBX786402 NYZ720868:NZD786402 PWF720868:PWJ786402 RTL720868:RTP786402 TQR720868:TQV786402 VNX720868:VOB786402 SP786404:ST851938 BPV786404:BPZ851938 EMV786404:EMZ851938 GKB786404:GKF851938 IHH786404:IHL851938 KEN786404:KER851938 MBT786404:MBX851938 NYZ786404:NZD851938 PWF786404:PWJ851938 RTL786404:RTP851938 TQR786404:TQV851938 VNX786404:VOB851938 SP851940:ST917474 BPV851940:BPZ917474 EMV851940:EMZ917474 GKB851940:GKF917474 IHH851940:IHL917474 KEN851940:KER917474 MBT851940:MBX917474 NYZ851940:NZD917474 PWF851940:PWJ917474 RTL851940:RTP917474 TQR851940:TQV917474 VNX851940:VOB917474 SP917476:ST983010 BPV917476:BPZ983010 EMV917476:EMZ983010 GKB917476:GKF983010 IHH917476:IHL983010 KEN917476:KER983010 MBT917476:MBX983010 NYZ917476:NZD983010 PWF917476:PWJ983010 RTL917476:RTP983010 TQR917476:TQV983010 VNX917476:VOB983010 SP983012:ST1048576 BPV983012:BPZ1048576 EMV983012:EMZ1048576 GKB983012:GKF1048576 IHH983012:IHL1048576 KEN983012:KER1048576 MBT983012:MBX1048576 NYZ983012:NZD1048576 PWF983012:PWJ1048576 RTL983012:RTP1048576 TQR983012:TQV1048576 VNX983012:VOB1048576 ACL334:ACP65506 BZR334:BZV65506 EWR334:EWV65506 GTX334:GUB65506 IRD334:IRH65506 KOJ334:KON65506 MLP334:MLT65506 OIV334:OIZ65506 QGB334:QGF65506 SDH334:SDL65506 UAN334:UAR65506 VXT334:VXX65506 ACL65508:ACP131042 BZR65508:BZV131042 EWR65508:EWV131042 GTX65508:GUB131042 IRD65508:IRH131042 KOJ65508:KON131042 MLP65508:MLT131042 OIV65508:OIZ131042 QGB65508:QGF131042 SDH65508:SDL131042 UAN65508:UAR131042 VXT65508:VXX131042 ACL131044:ACP196578 BZR131044:BZV196578 EWR131044:EWV196578 GTX131044:GUB196578 IRD131044:IRH196578 KOJ131044:KON196578 MLP131044:MLT196578 OIV131044:OIZ196578 QGB131044:QGF196578 SDH131044:SDL196578 UAN131044:UAR196578 VXT131044:VXX196578 ACL196580:ACP262114 BZR196580:BZV262114 EWR196580:EWV262114 GTX196580:GUB262114 IRD196580:IRH262114 KOJ196580:KON262114 MLP196580:MLT262114 OIV196580:OIZ262114 QGB196580:QGF262114 SDH196580:SDL262114 UAN196580:UAR262114 VXT196580:VXX262114 ACL262116:ACP327650 BZR262116:BZV327650 EWR262116:EWV327650 GTX262116:GUB327650 IRD262116:IRH327650 KOJ262116:KON327650 MLP262116:MLT327650 OIV262116:OIZ327650 QGB262116:QGF327650 SDH262116:SDL327650 UAN262116:UAR327650 VXT262116:VXX327650 ACL327652:ACP393186 BZR327652:BZV393186 EWR327652:EWV393186 GTX327652:GUB393186 IRD327652:IRH393186 KOJ327652:KON393186 MLP327652:MLT393186 OIV327652:OIZ393186 QGB327652:QGF393186 SDH327652:SDL393186 UAN327652:UAR393186 VXT327652:VXX393186 ACL393188:ACP458722 BZR393188:BZV458722 EWR393188:EWV458722 GTX393188:GUB458722 IRD393188:IRH458722 KOJ393188:KON458722 MLP393188:MLT458722 OIV393188:OIZ458722 QGB393188:QGF458722 SDH393188:SDL458722 UAN393188:UAR458722 VXT393188:VXX458722 ACL458724:ACP524258 BZR458724:BZV524258 EWR458724:EWV524258 GTX458724:GUB524258 IRD458724:IRH524258 KOJ458724:KON524258 MLP458724:MLT524258 OIV458724:OIZ524258 QGB458724:QGF524258 SDH458724:SDL524258 UAN458724:UAR524258 VXT458724:VXX524258 ACL524260:ACP589794 BZR524260:BZV589794 EWR524260:EWV589794 GTX524260:GUB589794 IRD524260:IRH589794 KOJ524260:KON589794 MLP524260:MLT589794 OIV524260:OIZ589794 QGB524260:QGF589794 SDH524260:SDL589794 UAN524260:UAR589794 VXT524260:VXX589794 ACL589796:ACP655330 BZR589796:BZV655330 EWR589796:EWV655330 GTX589796:GUB655330 IRD589796:IRH655330 KOJ589796:KON655330 MLP589796:MLT655330 OIV589796:OIZ655330 QGB589796:QGF655330 SDH589796:SDL655330 UAN589796:UAR655330 VXT589796:VXX655330 ACL655332:ACP720866 BZR655332:BZV720866 EWR655332:EWV720866 GTX655332:GUB720866 IRD655332:IRH720866 KOJ655332:KON720866 MLP655332:MLT720866 OIV655332:OIZ720866 QGB655332:QGF720866 SDH655332:SDL720866 UAN655332:UAR720866 VXT655332:VXX720866 ACL720868:ACP786402 BZR720868:BZV786402 EWR720868:EWV786402 GTX720868:GUB786402 IRD720868:IRH786402 KOJ720868:KON786402 MLP720868:MLT786402 OIV720868:OIZ786402 QGB720868:QGF786402 SDH720868:SDL786402 UAN720868:UAR786402 VXT720868:VXX786402 ACL786404:ACP851938 BZR786404:BZV851938 EWR786404:EWV851938 GTX786404:GUB851938 IRD786404:IRH851938 KOJ786404:KON851938 MLP786404:MLT851938 OIV786404:OIZ851938 QGB786404:QGF851938 SDH786404:SDL851938 UAN786404:UAR851938 VXT786404:VXX851938 ACL851940:ACP917474 BZR851940:BZV917474 EWR851940:EWV917474 GTX851940:GUB917474 IRD851940:IRH917474 KOJ851940:KON917474 MLP851940:MLT917474 OIV851940:OIZ917474 QGB851940:QGF917474 SDH851940:SDL917474 UAN851940:UAR917474 VXT851940:VXX917474 ACL917476:ACP983010 BZR917476:BZV983010 EWR917476:EWV983010 GTX917476:GUB983010 IRD917476:IRH983010 KOJ917476:KON983010 MLP917476:MLT983010 OIV917476:OIZ983010 QGB917476:QGF983010 SDH917476:SDL983010 UAN917476:UAR983010 VXT917476:VXX983010 ACL983012:ACP1048576 BZR983012:BZV1048576 EWR983012:EWV1048576 GTX983012:GUB1048576 IRD983012:IRH1048576 KOJ983012:KON1048576 MLP983012:MLT1048576 OIV983012:OIZ1048576 QGB983012:QGF1048576 SDH983012:SDL1048576 UAN983012:UAR1048576 VXT983012:VXX1048576 AMH334:AML65506 CJN334:CJR65506 FGN334:FGR65506 HDT334:HDX65506 JAZ334:JBD65506 KYF334:KYJ65506 MVL334:MVP65506 OSR334:OSV65506 QPX334:QQB65506 SND334:SNH65506 UKJ334:UKN65506 WHP334:WHT65506 AMH65508:AML131042 CJN65508:CJR131042 FGN65508:FGR131042 HDT65508:HDX131042 JAZ65508:JBD131042 KYF65508:KYJ131042 MVL65508:MVP131042 OSR65508:OSV131042 QPX65508:QQB131042 SND65508:SNH131042 UKJ65508:UKN131042 WHP65508:WHT131042 AMH131044:AML196578 CJN131044:CJR196578 FGN131044:FGR196578 HDT131044:HDX196578 JAZ131044:JBD196578 KYF131044:KYJ196578 MVL131044:MVP196578 OSR131044:OSV196578 QPX131044:QQB196578 SND131044:SNH196578 UKJ131044:UKN196578 WHP131044:WHT196578 AMH196580:AML262114 CJN196580:CJR262114 FGN196580:FGR262114 HDT196580:HDX262114 JAZ196580:JBD262114 KYF196580:KYJ262114 MVL196580:MVP262114 OSR196580:OSV262114 QPX196580:QQB262114 SND196580:SNH262114 UKJ196580:UKN262114 WHP196580:WHT262114 AMH262116:AML327650 CJN262116:CJR327650 FGN262116:FGR327650 HDT262116:HDX327650 JAZ262116:JBD327650 KYF262116:KYJ327650 MVL262116:MVP327650 OSR262116:OSV327650 QPX262116:QQB327650 SND262116:SNH327650 UKJ262116:UKN327650 WHP262116:WHT327650 AMH327652:AML393186 CJN327652:CJR393186 FGN327652:FGR393186 HDT327652:HDX393186 JAZ327652:JBD393186 KYF327652:KYJ393186 MVL327652:MVP393186 OSR327652:OSV393186 QPX327652:QQB393186 SND327652:SNH393186 UKJ327652:UKN393186 WHP327652:WHT393186 AMH393188:AML458722 CJN393188:CJR458722 FGN393188:FGR458722 HDT393188:HDX458722 JAZ393188:JBD458722 KYF393188:KYJ458722 MVL393188:MVP458722 OSR393188:OSV458722 QPX393188:QQB458722 SND393188:SNH458722 UKJ393188:UKN458722 WHP393188:WHT458722 AMH458724:AML524258 CJN458724:CJR524258 FGN458724:FGR524258 HDT458724:HDX524258 JAZ458724:JBD524258 KYF458724:KYJ524258 MVL458724:MVP524258 OSR458724:OSV524258 QPX458724:QQB524258 SND458724:SNH524258 UKJ458724:UKN524258 WHP458724:WHT524258 AMH524260:AML589794 CJN524260:CJR589794 FGN524260:FGR589794 HDT524260:HDX589794 JAZ524260:JBD589794 KYF524260:KYJ589794 MVL524260:MVP589794 OSR524260:OSV589794 QPX524260:QQB589794 SND524260:SNH589794 UKJ524260:UKN589794 WHP524260:WHT589794 AMH589796:AML655330 CJN589796:CJR655330 FGN589796:FGR655330 HDT589796:HDX655330 JAZ589796:JBD655330 KYF589796:KYJ655330 MVL589796:MVP655330 OSR589796:OSV655330 QPX589796:QQB655330 SND589796:SNH655330 UKJ589796:UKN655330 WHP589796:WHT655330 AMH655332:AML720866 CJN655332:CJR720866 FGN655332:FGR720866 HDT655332:HDX720866 JAZ655332:JBD720866 KYF655332:KYJ720866 MVL655332:MVP720866 OSR655332:OSV720866 QPX655332:QQB720866 SND655332:SNH720866 UKJ655332:UKN720866 WHP655332:WHT720866 AMH720868:AML786402 CJN720868:CJR786402 FGN720868:FGR786402 HDT720868:HDX786402 JAZ720868:JBD786402 KYF720868:KYJ786402 MVL720868:MVP786402 OSR720868:OSV786402 QPX720868:QQB786402 SND720868:SNH786402 UKJ720868:UKN786402 WHP720868:WHT786402 AMH786404:AML851938 CJN786404:CJR851938 FGN786404:FGR851938 HDT786404:HDX851938 JAZ786404:JBD851938 KYF786404:KYJ851938 MVL786404:MVP851938 OSR786404:OSV851938 QPX786404:QQB851938 SND786404:SNH851938 UKJ786404:UKN851938 WHP786404:WHT851938 AMH851940:AML917474 CJN851940:CJR917474 FGN851940:FGR917474 HDT851940:HDX917474 JAZ851940:JBD917474 KYF851940:KYJ917474 MVL851940:MVP917474 OSR851940:OSV917474 QPX851940:QQB917474 SND851940:SNH917474 UKJ851940:UKN917474 WHP851940:WHT917474 AMH917476:AML983010 CJN917476:CJR983010 FGN917476:FGR983010 HDT917476:HDX983010 JAZ917476:JBD983010 KYF917476:KYJ983010 MVL917476:MVP983010 OSR917476:OSV983010 QPX917476:QQB983010 SND917476:SNH983010 UKJ917476:UKN983010 WHP917476:WHT983010 AMH983012:AML1048576 CJN983012:CJR1048576 FGN983012:FGR1048576 HDT983012:HDX1048576 JAZ983012:JBD1048576 KYF983012:KYJ1048576 MVL983012:MVP1048576 OSR983012:OSV1048576 QPX983012:QQB1048576 SND983012:SNH1048576 UKJ983012:UKN1048576 WHP983012:WHT1048576 AWD334:AWH65506 CTJ334:CTN65506 DTD334:DTH65506 FQJ334:FQN65506 HNP334:HNT65506 JKV334:JKZ65506 LIB334:LIF65506 NFH334:NFL65506 PCN334:PCR65506 QZT334:QZX65506 SWZ334:SXD65506 UUF334:UUJ65506 WRL334:WRP65506 AWD65508:AWH131042 CTJ65508:CTN131042 DTD65508:DTH131042 FQJ65508:FQN131042 HNP65508:HNT131042 JKV65508:JKZ131042 LIB65508:LIF131042 NFH65508:NFL131042 PCN65508:PCR131042 QZT65508:QZX131042 SWZ65508:SXD131042 UUF65508:UUJ131042 WRL65508:WRP131042 AWD131044:AWH196578 CTJ131044:CTN196578 DTD131044:DTH196578 FQJ131044:FQN196578 HNP131044:HNT196578 JKV131044:JKZ196578 LIB131044:LIF196578 NFH131044:NFL196578 PCN131044:PCR196578 QZT131044:QZX196578 SWZ131044:SXD196578 UUF131044:UUJ196578 WRL131044:WRP196578 AWD196580:AWH262114 CTJ196580:CTN262114 DTD196580:DTH262114 FQJ196580:FQN262114 HNP196580:HNT262114 JKV196580:JKZ262114 LIB196580:LIF262114 NFH196580:NFL262114 PCN196580:PCR262114 QZT196580:QZX262114 SWZ196580:SXD262114 UUF196580:UUJ262114 WRL196580:WRP262114 AWD262116:AWH327650 CTJ262116:CTN327650 DTD262116:DTH327650 FQJ262116:FQN327650 HNP262116:HNT327650 JKV262116:JKZ327650 LIB262116:LIF327650 NFH262116:NFL327650 PCN262116:PCR327650 QZT262116:QZX327650 SWZ262116:SXD327650 UUF262116:UUJ327650 WRL262116:WRP327650 AWD327652:AWH393186 CTJ327652:CTN393186 DTD327652:DTH393186 FQJ327652:FQN393186 HNP327652:HNT393186 JKV327652:JKZ393186 LIB327652:LIF393186 NFH327652:NFL393186 PCN327652:PCR393186 QZT327652:QZX393186 SWZ327652:SXD393186 UUF327652:UUJ393186 WRL327652:WRP393186 AWD393188:AWH458722 CTJ393188:CTN458722 DTD393188:DTH458722 FQJ393188:FQN458722 HNP393188:HNT458722 JKV393188:JKZ458722 LIB393188:LIF458722 NFH393188:NFL458722 PCN393188:PCR458722 QZT393188:QZX458722 SWZ393188:SXD458722 UUF393188:UUJ458722 WRL393188:WRP458722 AWD458724:AWH524258 CTJ458724:CTN524258 DTD458724:DTH524258 FQJ458724:FQN524258 HNP458724:HNT524258 JKV458724:JKZ524258 LIB458724:LIF524258 NFH458724:NFL524258 PCN458724:PCR524258 QZT458724:QZX524258 SWZ458724:SXD524258 UUF458724:UUJ524258 WRL458724:WRP524258 AWD524260:AWH589794 CTJ524260:CTN589794 DTD524260:DTH589794 FQJ524260:FQN589794 HNP524260:HNT589794 JKV524260:JKZ589794 LIB524260:LIF589794 NFH524260:NFL589794 PCN524260:PCR589794 QZT524260:QZX589794 SWZ524260:SXD589794 UUF524260:UUJ589794 WRL524260:WRP589794 AWD589796:AWH655330 CTJ589796:CTN655330 DTD589796:DTH655330 FQJ589796:FQN655330 HNP589796:HNT655330 JKV589796:JKZ655330 LIB589796:LIF655330 NFH589796:NFL655330 PCN589796:PCR655330 QZT589796:QZX655330 SWZ589796:SXD655330 UUF589796:UUJ655330 WRL589796:WRP655330 AWD655332:AWH720866 CTJ655332:CTN720866 DTD655332:DTH720866 FQJ655332:FQN720866 HNP655332:HNT720866 JKV655332:JKZ720866 LIB655332:LIF720866 NFH655332:NFL720866 PCN655332:PCR720866 QZT655332:QZX720866 SWZ655332:SXD720866 UUF655332:UUJ720866 WRL655332:WRP720866 AWD720868:AWH786402 CTJ720868:CTN786402 DTD720868:DTH786402 FQJ720868:FQN786402 HNP720868:HNT786402 JKV720868:JKZ786402 LIB720868:LIF786402 NFH720868:NFL786402 PCN720868:PCR786402 QZT720868:QZX786402 SWZ720868:SXD786402 UUF720868:UUJ786402 WRL720868:WRP786402 AWD786404:AWH851938 CTJ786404:CTN851938 DTD786404:DTH851938 FQJ786404:FQN851938 HNP786404:HNT851938 JKV786404:JKZ851938 LIB786404:LIF851938 NFH786404:NFL851938 PCN786404:PCR851938 QZT786404:QZX851938 SWZ786404:SXD851938 UUF786404:UUJ851938 WRL786404:WRP851938 AWD851940:AWH917474 CTJ851940:CTN917474 DTD851940:DTH917474 FQJ851940:FQN917474 HNP851940:HNT917474 JKV851940:JKZ917474 LIB851940:LIF917474 NFH851940:NFL917474 PCN851940:PCR917474 QZT851940:QZX917474 SWZ851940:SXD917474 UUF851940:UUJ917474 WRL851940:WRP917474 AWD917476:AWH983010 CTJ917476:CTN983010 DTD917476:DTH983010 FQJ917476:FQN983010 HNP917476:HNT983010 JKV917476:JKZ983010 LIB917476:LIF983010 NFH917476:NFL983010 PCN917476:PCR983010 QZT917476:QZX983010 SWZ917476:SXD983010 UUF917476:UUJ983010 WRL917476:WRP983010"/>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丫丫</cp:lastModifiedBy>
  <dcterms:created xsi:type="dcterms:W3CDTF">2006-09-16T00:00:00Z</dcterms:created>
  <dcterms:modified xsi:type="dcterms:W3CDTF">2024-11-25T08:30:48Z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568EFE780A4A48FF8AA80F488788DE6D_13</vt:lpwstr>
  </property>
  <property fmtid="{D5CDD505-2E9C-101B-9397-08002B2CF9AE}" pid="4" name="KSOReadingLayout">
    <vt:bool>true</vt:bool>
  </property>
</Properties>
</file>