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公示"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<sst xmlns="http://schemas.openxmlformats.org/spreadsheetml/2006/main" count="1211" uniqueCount="493">
  <si>
    <t>2024年安康职业技术学院技能培训(互联网营销师）</t>
  </si>
  <si>
    <t>序号</t>
  </si>
  <si>
    <t>姓名</t>
  </si>
  <si>
    <t>人员类别</t>
  </si>
  <si>
    <t>培训工种</t>
  </si>
  <si>
    <t>等级</t>
  </si>
  <si>
    <t>培训开始时间</t>
  </si>
  <si>
    <t>培训结束时间</t>
  </si>
  <si>
    <t>培训课时</t>
  </si>
  <si>
    <t>补贴金额</t>
  </si>
  <si>
    <t>培训合格证书编号</t>
  </si>
  <si>
    <t>张代鑫</t>
  </si>
  <si>
    <t>毕业学年高校毕业生</t>
  </si>
  <si>
    <t>技能培训</t>
  </si>
  <si>
    <t>无</t>
  </si>
  <si>
    <t>61091000242450</t>
  </si>
  <si>
    <t>罗延金</t>
  </si>
  <si>
    <t>61091000242451</t>
  </si>
  <si>
    <t>王财稳</t>
  </si>
  <si>
    <t>61091000242452</t>
  </si>
  <si>
    <t>黄志浩</t>
  </si>
  <si>
    <t>61091000242453</t>
  </si>
  <si>
    <t>徐陈铭</t>
  </si>
  <si>
    <t>61091000242454</t>
  </si>
  <si>
    <t>张李霞</t>
  </si>
  <si>
    <t>61091000242455</t>
  </si>
  <si>
    <t>肖友洋</t>
  </si>
  <si>
    <t>61091000242456</t>
  </si>
  <si>
    <t>王耀坤</t>
  </si>
  <si>
    <t>61091000242457</t>
  </si>
  <si>
    <t>柯传玉</t>
  </si>
  <si>
    <t>61091000242458</t>
  </si>
  <si>
    <t>汪凌霄</t>
  </si>
  <si>
    <t>61091000242459</t>
  </si>
  <si>
    <t>李雯雯</t>
  </si>
  <si>
    <t>61091000242460</t>
  </si>
  <si>
    <t>黎珊珊</t>
  </si>
  <si>
    <t>61091000242461</t>
  </si>
  <si>
    <t>王开康</t>
  </si>
  <si>
    <t>61091000242462</t>
  </si>
  <si>
    <t>闫小桎</t>
  </si>
  <si>
    <t>61091000242463</t>
  </si>
  <si>
    <t>熊正浩</t>
  </si>
  <si>
    <t>61091000242464</t>
  </si>
  <si>
    <t>廖龙甲</t>
  </si>
  <si>
    <t>61091000242465</t>
  </si>
  <si>
    <t>胡思彤</t>
  </si>
  <si>
    <t>61091000242466</t>
  </si>
  <si>
    <t>贺山林</t>
  </si>
  <si>
    <t>61091000242467</t>
  </si>
  <si>
    <t>康厚潮</t>
  </si>
  <si>
    <t>61091000242468</t>
  </si>
  <si>
    <t>娄梓毅</t>
  </si>
  <si>
    <t>61091000242469</t>
  </si>
  <si>
    <t>邝楠捷</t>
  </si>
  <si>
    <t>61091000242471</t>
  </si>
  <si>
    <t>王昱为</t>
  </si>
  <si>
    <t>61091000242472</t>
  </si>
  <si>
    <t>唐政昊</t>
  </si>
  <si>
    <t>61091000242473</t>
  </si>
  <si>
    <t>陈星星</t>
  </si>
  <si>
    <t>61091000242474</t>
  </si>
  <si>
    <t>周志权</t>
  </si>
  <si>
    <t>61091000242475</t>
  </si>
  <si>
    <t>陈如意</t>
  </si>
  <si>
    <t>61091000242476</t>
  </si>
  <si>
    <t>陈小雨</t>
  </si>
  <si>
    <t>61091000242477</t>
  </si>
  <si>
    <t>李新锐</t>
  </si>
  <si>
    <t>61091000242478</t>
  </si>
  <si>
    <t>陈紫怡</t>
  </si>
  <si>
    <t>61091000242479</t>
  </si>
  <si>
    <t>唐承香</t>
  </si>
  <si>
    <t>61091000242480</t>
  </si>
  <si>
    <t>肖娜</t>
  </si>
  <si>
    <t>61091000242481</t>
  </si>
  <si>
    <t>吴林峰</t>
  </si>
  <si>
    <t>61091000242482</t>
  </si>
  <si>
    <t>李靖霖</t>
  </si>
  <si>
    <t>61091000242483</t>
  </si>
  <si>
    <t>程同研</t>
  </si>
  <si>
    <t>61091000242484</t>
  </si>
  <si>
    <t>王能磊</t>
  </si>
  <si>
    <t>61091000242485</t>
  </si>
  <si>
    <t>汪祖鑫</t>
  </si>
  <si>
    <t>61091000242486</t>
  </si>
  <si>
    <t>黄付明</t>
  </si>
  <si>
    <t>61091000242487</t>
  </si>
  <si>
    <t>邹辉辉</t>
  </si>
  <si>
    <t>61091000242488</t>
  </si>
  <si>
    <t>李俊杰</t>
  </si>
  <si>
    <t>61091000242489</t>
  </si>
  <si>
    <t>郑油磊</t>
  </si>
  <si>
    <t>61091000242490</t>
  </si>
  <si>
    <t>罗显汉</t>
  </si>
  <si>
    <t>61091000242491</t>
  </si>
  <si>
    <t>李潇</t>
  </si>
  <si>
    <t>61091000242492</t>
  </si>
  <si>
    <t>时旭</t>
  </si>
  <si>
    <t>61091000242493</t>
  </si>
  <si>
    <t>张东</t>
  </si>
  <si>
    <t>61091000242494</t>
  </si>
  <si>
    <t>王勇勇</t>
  </si>
  <si>
    <t>61091000242495</t>
  </si>
  <si>
    <t>方渺淼</t>
  </si>
  <si>
    <t>61091000242496</t>
  </si>
  <si>
    <t>伍淋艺</t>
  </si>
  <si>
    <t>61091000242497</t>
  </si>
  <si>
    <t>高圣媛</t>
  </si>
  <si>
    <t>61091000242498</t>
  </si>
  <si>
    <t>毕松林</t>
  </si>
  <si>
    <t>61091000242499</t>
  </si>
  <si>
    <t>张庚贵</t>
  </si>
  <si>
    <t>61091000242500</t>
  </si>
  <si>
    <t>刘香</t>
  </si>
  <si>
    <t>61091000242501</t>
  </si>
  <si>
    <t>李梦缘</t>
  </si>
  <si>
    <t>61091000242502</t>
  </si>
  <si>
    <t>安杨乐</t>
  </si>
  <si>
    <t>61091000242503</t>
  </si>
  <si>
    <t>王荣荣</t>
  </si>
  <si>
    <t>61091000242504</t>
  </si>
  <si>
    <t>陈元荣</t>
  </si>
  <si>
    <t>61091000242505</t>
  </si>
  <si>
    <t>汪显明</t>
  </si>
  <si>
    <t>61091000242506</t>
  </si>
  <si>
    <t>蒋美莹</t>
  </si>
  <si>
    <t>61091000242507</t>
  </si>
  <si>
    <t>胡燚</t>
  </si>
  <si>
    <t>61091000242508</t>
  </si>
  <si>
    <t>李发艺</t>
  </si>
  <si>
    <t>61091000242509</t>
  </si>
  <si>
    <t>吴财豪</t>
  </si>
  <si>
    <t>61091000242511</t>
  </si>
  <si>
    <t>王飞杨</t>
  </si>
  <si>
    <t>61091000242512</t>
  </si>
  <si>
    <t>王官清</t>
  </si>
  <si>
    <t>61091000242513</t>
  </si>
  <si>
    <t>文乐</t>
  </si>
  <si>
    <t>61091000242514</t>
  </si>
  <si>
    <t>文慧</t>
  </si>
  <si>
    <t>61091000242515</t>
  </si>
  <si>
    <t>雷倩倩</t>
  </si>
  <si>
    <t>61091000242516</t>
  </si>
  <si>
    <t>龚瑞</t>
  </si>
  <si>
    <t>61091000242517</t>
  </si>
  <si>
    <t>张青山</t>
  </si>
  <si>
    <t>61091000242519</t>
  </si>
  <si>
    <t>李维鑫</t>
  </si>
  <si>
    <t>61091000242521</t>
  </si>
  <si>
    <t>闫寒听</t>
  </si>
  <si>
    <t>61091000242522</t>
  </si>
  <si>
    <t>郑纪鑫</t>
  </si>
  <si>
    <t>61091000242523</t>
  </si>
  <si>
    <t>黄健洲</t>
  </si>
  <si>
    <t>61091000242524</t>
  </si>
  <si>
    <t>周国源</t>
  </si>
  <si>
    <t>61091000242525</t>
  </si>
  <si>
    <t>杨磊</t>
  </si>
  <si>
    <t>61091000242526</t>
  </si>
  <si>
    <t>李航</t>
  </si>
  <si>
    <t>61091000242527</t>
  </si>
  <si>
    <t>曹杰</t>
  </si>
  <si>
    <t>61091000242528</t>
  </si>
  <si>
    <t>王仁凡</t>
  </si>
  <si>
    <t>61091000242530</t>
  </si>
  <si>
    <t>李文杰</t>
  </si>
  <si>
    <t>61091000242531</t>
  </si>
  <si>
    <t>唐卓</t>
  </si>
  <si>
    <t>61091000242532</t>
  </si>
  <si>
    <t>朿瑞宏</t>
  </si>
  <si>
    <t>61091000242533</t>
  </si>
  <si>
    <t>熊冀杰</t>
  </si>
  <si>
    <t>61091000242534</t>
  </si>
  <si>
    <t>王余卓</t>
  </si>
  <si>
    <t>61091000242535</t>
  </si>
  <si>
    <t>赵先茹</t>
  </si>
  <si>
    <t>61091000242536</t>
  </si>
  <si>
    <t>赵睿</t>
  </si>
  <si>
    <t>61091000242537</t>
  </si>
  <si>
    <t>杜全力</t>
  </si>
  <si>
    <t>61091000242538</t>
  </si>
  <si>
    <t>陈庭希</t>
  </si>
  <si>
    <t>61091000242539</t>
  </si>
  <si>
    <t>卢妍妍</t>
  </si>
  <si>
    <t>61091000242540</t>
  </si>
  <si>
    <t>丁西康</t>
  </si>
  <si>
    <t>61091000242541</t>
  </si>
  <si>
    <t>谢玲</t>
  </si>
  <si>
    <t>61091000242542</t>
  </si>
  <si>
    <t>黄小艳</t>
  </si>
  <si>
    <t>61091000242543</t>
  </si>
  <si>
    <t>喻康辉</t>
  </si>
  <si>
    <t>61091000242544</t>
  </si>
  <si>
    <t>祝恒杰</t>
  </si>
  <si>
    <t>61091000242545</t>
  </si>
  <si>
    <t>赵宝科</t>
  </si>
  <si>
    <t>61091000242546</t>
  </si>
  <si>
    <t>刘进攀</t>
  </si>
  <si>
    <t>61091000242547</t>
  </si>
  <si>
    <t>张家滨</t>
  </si>
  <si>
    <t>61091000242549</t>
  </si>
  <si>
    <t>刘贵旺</t>
  </si>
  <si>
    <t>61091000242550</t>
  </si>
  <si>
    <t>陈鑫鑫</t>
  </si>
  <si>
    <t>61091000242551</t>
  </si>
  <si>
    <t>黄鑫鑫</t>
  </si>
  <si>
    <t>61091000242552</t>
  </si>
  <si>
    <t>纪传斌</t>
  </si>
  <si>
    <t>61091000242553</t>
  </si>
  <si>
    <t>柯宏历</t>
  </si>
  <si>
    <t>61091000242554</t>
  </si>
  <si>
    <t>刘宗宪</t>
  </si>
  <si>
    <t>61091000242555</t>
  </si>
  <si>
    <t>汤乐</t>
  </si>
  <si>
    <t>61091000242557</t>
  </si>
  <si>
    <t>田梦</t>
  </si>
  <si>
    <t>61091000242558</t>
  </si>
  <si>
    <t>汪兆铭</t>
  </si>
  <si>
    <t>61091000242559</t>
  </si>
  <si>
    <t>吴磊</t>
  </si>
  <si>
    <t>61091000242560</t>
  </si>
  <si>
    <t>杨万帅</t>
  </si>
  <si>
    <t>61091000242561</t>
  </si>
  <si>
    <t>袁昌飞</t>
  </si>
  <si>
    <t>61091000242562</t>
  </si>
  <si>
    <t>袁一鸣</t>
  </si>
  <si>
    <t>61091000242563</t>
  </si>
  <si>
    <t>张维平</t>
  </si>
  <si>
    <t>61091000242565</t>
  </si>
  <si>
    <t>陈鑫</t>
  </si>
  <si>
    <t>61091000242566</t>
  </si>
  <si>
    <t>陈振维</t>
  </si>
  <si>
    <t>61091000242567</t>
  </si>
  <si>
    <t>冯皓楠</t>
  </si>
  <si>
    <t>61091000242568</t>
  </si>
  <si>
    <t>关富康</t>
  </si>
  <si>
    <t>61091000242569</t>
  </si>
  <si>
    <t>李忠欢</t>
  </si>
  <si>
    <t>61091000242572</t>
  </si>
  <si>
    <t>史胜贤</t>
  </si>
  <si>
    <t>61091000242573</t>
  </si>
  <si>
    <t>汪杰</t>
  </si>
  <si>
    <t>61091000242574</t>
  </si>
  <si>
    <t>王可</t>
  </si>
  <si>
    <t>61091000242575</t>
  </si>
  <si>
    <t>王雷祥</t>
  </si>
  <si>
    <t>61091000242576</t>
  </si>
  <si>
    <t>吴名</t>
  </si>
  <si>
    <t>61091000242578</t>
  </si>
  <si>
    <t>余传昊</t>
  </si>
  <si>
    <t>61091000242579</t>
  </si>
  <si>
    <t>张凯迪</t>
  </si>
  <si>
    <t>61091000242581</t>
  </si>
  <si>
    <t>张庭磊</t>
  </si>
  <si>
    <t>61091000242582</t>
  </si>
  <si>
    <t>周定红</t>
  </si>
  <si>
    <t>61091000242583</t>
  </si>
  <si>
    <t>陈慧</t>
  </si>
  <si>
    <t>61091000242585</t>
  </si>
  <si>
    <t>何向婷</t>
  </si>
  <si>
    <t>61091000242586</t>
  </si>
  <si>
    <t>来显娟</t>
  </si>
  <si>
    <t>61091000242587</t>
  </si>
  <si>
    <t>来雅雯</t>
  </si>
  <si>
    <t>61091000242588</t>
  </si>
  <si>
    <t>王业娜</t>
  </si>
  <si>
    <t>61091000242590</t>
  </si>
  <si>
    <t>周长林</t>
  </si>
  <si>
    <t>61091000242592</t>
  </si>
  <si>
    <t>周鲜</t>
  </si>
  <si>
    <t>61091000242593</t>
  </si>
  <si>
    <t>朱寿涵</t>
  </si>
  <si>
    <t>61091000242595</t>
  </si>
  <si>
    <t>康耀阳</t>
  </si>
  <si>
    <t>61091000242596</t>
  </si>
  <si>
    <t>邹家盐</t>
  </si>
  <si>
    <t>61091000242597</t>
  </si>
  <si>
    <t>陈道菲</t>
  </si>
  <si>
    <t>61091000242598</t>
  </si>
  <si>
    <t>向忠铎</t>
  </si>
  <si>
    <t>61091000242599</t>
  </si>
  <si>
    <t>程祥鑫</t>
  </si>
  <si>
    <t>61091000242600</t>
  </si>
  <si>
    <t>方学昭</t>
  </si>
  <si>
    <t>61091000242601</t>
  </si>
  <si>
    <t>高康康</t>
  </si>
  <si>
    <t>61091000242602</t>
  </si>
  <si>
    <t>孔祥愿</t>
  </si>
  <si>
    <t>61091000242603</t>
  </si>
  <si>
    <t>李泊昀</t>
  </si>
  <si>
    <t>61091000242604</t>
  </si>
  <si>
    <t>刘梓松</t>
  </si>
  <si>
    <t>61091000242606</t>
  </si>
  <si>
    <t>罗时鑫</t>
  </si>
  <si>
    <t>61091000242607</t>
  </si>
  <si>
    <t>罗鑫</t>
  </si>
  <si>
    <t>61091000242608</t>
  </si>
  <si>
    <t>陈绍龙</t>
  </si>
  <si>
    <t>61091000242610</t>
  </si>
  <si>
    <t>丁志明</t>
  </si>
  <si>
    <t>61091000242611</t>
  </si>
  <si>
    <t>黄泰伟</t>
  </si>
  <si>
    <t>61091000242612</t>
  </si>
  <si>
    <t>黄云鸿</t>
  </si>
  <si>
    <t>61091000242613</t>
  </si>
  <si>
    <t>刘磊</t>
  </si>
  <si>
    <t>61091000242615</t>
  </si>
  <si>
    <t>刘震</t>
  </si>
  <si>
    <t>61091000242616</t>
  </si>
  <si>
    <t>冉陈本豪</t>
  </si>
  <si>
    <t>61091000242617</t>
  </si>
  <si>
    <t>汪云龙</t>
  </si>
  <si>
    <t>61091000242618</t>
  </si>
  <si>
    <t>王能安</t>
  </si>
  <si>
    <t>61091000242619</t>
  </si>
  <si>
    <t>王勇</t>
  </si>
  <si>
    <t>61091000242620</t>
  </si>
  <si>
    <t>吴晓宇</t>
  </si>
  <si>
    <t>61091000242621</t>
  </si>
  <si>
    <t>余磊</t>
  </si>
  <si>
    <t>61091000242622</t>
  </si>
  <si>
    <t>俞有根</t>
  </si>
  <si>
    <t>61091000242623</t>
  </si>
  <si>
    <t>张崇恒</t>
  </si>
  <si>
    <t>61091000242624</t>
  </si>
  <si>
    <t>张大堂</t>
  </si>
  <si>
    <t>61091000242625</t>
  </si>
  <si>
    <t>张昊杰</t>
  </si>
  <si>
    <t>61091000242626</t>
  </si>
  <si>
    <t>方行艳</t>
  </si>
  <si>
    <t>61091000242627</t>
  </si>
  <si>
    <t>郭萍</t>
  </si>
  <si>
    <t>61091000242628</t>
  </si>
  <si>
    <t>黄中玥</t>
  </si>
  <si>
    <t>61091000242629</t>
  </si>
  <si>
    <t>李灿荷</t>
  </si>
  <si>
    <t>61091000242630</t>
  </si>
  <si>
    <t>李惜萍</t>
  </si>
  <si>
    <t>61091000242631</t>
  </si>
  <si>
    <t>李义丽</t>
  </si>
  <si>
    <t>61091000242632</t>
  </si>
  <si>
    <t>屈萌</t>
  </si>
  <si>
    <t>61091000242633</t>
  </si>
  <si>
    <t>吴同</t>
  </si>
  <si>
    <t>61091000242634</t>
  </si>
  <si>
    <t>张荣</t>
  </si>
  <si>
    <t>61091000242635</t>
  </si>
  <si>
    <t>王闯</t>
  </si>
  <si>
    <t>61091000242636</t>
  </si>
  <si>
    <t>王琪</t>
  </si>
  <si>
    <t>61091000242637</t>
  </si>
  <si>
    <t>赵希韩</t>
  </si>
  <si>
    <t>61091000242638</t>
  </si>
  <si>
    <t>岳秉诚</t>
  </si>
  <si>
    <t>61091000242639</t>
  </si>
  <si>
    <t>朱佳俊</t>
  </si>
  <si>
    <t>61091000242640</t>
  </si>
  <si>
    <t>邹兴乐</t>
  </si>
  <si>
    <t>61091000242641</t>
  </si>
  <si>
    <t>李贵静</t>
  </si>
  <si>
    <t>61091000242642</t>
  </si>
  <si>
    <t>李林晴</t>
  </si>
  <si>
    <t>61091000242643</t>
  </si>
  <si>
    <t>潘晓晓</t>
  </si>
  <si>
    <t>61091000242644</t>
  </si>
  <si>
    <t>唐玉蓉</t>
  </si>
  <si>
    <t>61091000242645</t>
  </si>
  <si>
    <t>王绪敏</t>
  </si>
  <si>
    <t>61091000242646</t>
  </si>
  <si>
    <t>张杰</t>
  </si>
  <si>
    <t>61091000242647</t>
  </si>
  <si>
    <t>赵瑞</t>
  </si>
  <si>
    <t>61091000242648</t>
  </si>
  <si>
    <t>邹定艳</t>
  </si>
  <si>
    <t>61091000242649</t>
  </si>
  <si>
    <t>齐文渟</t>
  </si>
  <si>
    <t>61091000242650</t>
  </si>
  <si>
    <t>岳乐刚</t>
  </si>
  <si>
    <t>61091000242652</t>
  </si>
  <si>
    <t>费艳婷</t>
  </si>
  <si>
    <t>61091000242653</t>
  </si>
  <si>
    <t>何龙欢</t>
  </si>
  <si>
    <t>61091000242654</t>
  </si>
  <si>
    <t>王珍林</t>
  </si>
  <si>
    <t>61091000242655</t>
  </si>
  <si>
    <t>罗山林</t>
  </si>
  <si>
    <t>61091000242656</t>
  </si>
  <si>
    <t>张胜林</t>
  </si>
  <si>
    <t>61091000242657</t>
  </si>
  <si>
    <t>刘勇智</t>
  </si>
  <si>
    <t>61091000242658</t>
  </si>
  <si>
    <t>方唐信</t>
  </si>
  <si>
    <t>61091000242659</t>
  </si>
  <si>
    <t>杨宁</t>
  </si>
  <si>
    <t>61091000242660</t>
  </si>
  <si>
    <t>罗蓉</t>
  </si>
  <si>
    <t>61091000242661</t>
  </si>
  <si>
    <t>赵梦帆</t>
  </si>
  <si>
    <t>61091000242662</t>
  </si>
  <si>
    <t>刘进炫</t>
  </si>
  <si>
    <t>61091000242663</t>
  </si>
  <si>
    <t>郭元凡</t>
  </si>
  <si>
    <t>61091000242664</t>
  </si>
  <si>
    <t>汪显升</t>
  </si>
  <si>
    <t>61091000242665</t>
  </si>
  <si>
    <t>王廷均</t>
  </si>
  <si>
    <t>61091000242666</t>
  </si>
  <si>
    <t>景正旭</t>
  </si>
  <si>
    <t>61091000242667</t>
  </si>
  <si>
    <t>吴功艳</t>
  </si>
  <si>
    <t>61091000242668</t>
  </si>
  <si>
    <t>唐政杰</t>
  </si>
  <si>
    <t>61091000242669</t>
  </si>
  <si>
    <t>王贤聪</t>
  </si>
  <si>
    <t>61091000242670</t>
  </si>
  <si>
    <t>冯兴青</t>
  </si>
  <si>
    <t>61091000242671</t>
  </si>
  <si>
    <t>钱淑琪</t>
  </si>
  <si>
    <t>61091000242672</t>
  </si>
  <si>
    <t>屠远悦</t>
  </si>
  <si>
    <t>61091000242673</t>
  </si>
  <si>
    <t>邱祖胜</t>
  </si>
  <si>
    <t>61091000242674</t>
  </si>
  <si>
    <t>陈秋多</t>
  </si>
  <si>
    <t>61091000242675</t>
  </si>
  <si>
    <t>王新明</t>
  </si>
  <si>
    <t>61091000242676</t>
  </si>
  <si>
    <t>王定爽</t>
  </si>
  <si>
    <t>61091000242677</t>
  </si>
  <si>
    <t>胡杰</t>
  </si>
  <si>
    <t>61091000242678</t>
  </si>
  <si>
    <t>李家征</t>
  </si>
  <si>
    <t>61091000242679</t>
  </si>
  <si>
    <t>周斌</t>
  </si>
  <si>
    <t>61091000242680</t>
  </si>
  <si>
    <t>辛志颖</t>
  </si>
  <si>
    <t>61091000242681</t>
  </si>
  <si>
    <t>卢鹏</t>
  </si>
  <si>
    <t>61091000242682</t>
  </si>
  <si>
    <t>张高清</t>
  </si>
  <si>
    <t>61091000242683</t>
  </si>
  <si>
    <t>刘雯凡</t>
  </si>
  <si>
    <t>61091000242684</t>
  </si>
  <si>
    <t>方宁</t>
  </si>
  <si>
    <t>61091000242685</t>
  </si>
  <si>
    <t>陈世林</t>
  </si>
  <si>
    <t>61091000242686</t>
  </si>
  <si>
    <t>马文龙</t>
  </si>
  <si>
    <t>61091000242687</t>
  </si>
  <si>
    <t>张维强</t>
  </si>
  <si>
    <t>61091000242688</t>
  </si>
  <si>
    <t>余国元</t>
  </si>
  <si>
    <t>61091000242689</t>
  </si>
  <si>
    <t>杨璐</t>
  </si>
  <si>
    <t>61091000242690</t>
  </si>
  <si>
    <t>甘露</t>
  </si>
  <si>
    <t>61091000242691</t>
  </si>
  <si>
    <t>张欣怡</t>
  </si>
  <si>
    <t>61091000242692</t>
  </si>
  <si>
    <t>张庭硕</t>
  </si>
  <si>
    <t>61091000242693</t>
  </si>
  <si>
    <t>周文桥</t>
  </si>
  <si>
    <t>61091000242694</t>
  </si>
  <si>
    <t>余先燚</t>
  </si>
  <si>
    <t>61091000242695</t>
  </si>
  <si>
    <t>董如灵</t>
  </si>
  <si>
    <t>61091000242696</t>
  </si>
  <si>
    <t>61091000242697</t>
  </si>
  <si>
    <t>陈月月</t>
  </si>
  <si>
    <t>61091000242698</t>
  </si>
  <si>
    <t>罗承旭</t>
  </si>
  <si>
    <t>61091000242699</t>
  </si>
  <si>
    <t>邱基荣</t>
  </si>
  <si>
    <t>61091000242700</t>
  </si>
  <si>
    <t>惠生伟</t>
  </si>
  <si>
    <t>61091000242701</t>
  </si>
  <si>
    <t>魏传富</t>
  </si>
  <si>
    <t>61091000242702</t>
  </si>
  <si>
    <t>彭飞林</t>
  </si>
  <si>
    <t>61091000242703</t>
  </si>
  <si>
    <t>但成浩</t>
  </si>
  <si>
    <t>61091000242704</t>
  </si>
  <si>
    <t>王军浪</t>
  </si>
  <si>
    <t>61091000242705</t>
  </si>
  <si>
    <t>彭鑫坤</t>
  </si>
  <si>
    <t>61091000242707</t>
  </si>
  <si>
    <t>司方方</t>
  </si>
  <si>
    <t>61091000242708</t>
  </si>
  <si>
    <t>黄喜</t>
  </si>
  <si>
    <t>61091000242709</t>
  </si>
  <si>
    <t>刘浩</t>
  </si>
  <si>
    <t>61091000242719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</si>
</sst>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4">
    <font>
      <sz val="11"/>
      <color theme="1"/>
      <name val="宋体"/>
      <charset val="134"/>
      <scheme val="minor"/>
    </font>
    <font>
      <sz val="10"/>
      <color theme="1"/>
      <name val="宋体"/>
      <charset val="134"/>
    </font>
    <font>
      <sz val="10"/>
      <name val="宋体"/>
      <charset val="134"/>
    </font>
    <font>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pplyProtection="0"/>
    <xf numFmtId="0" fontId="23" fillId="0" borderId="0" applyProtection="0"/>
    <xf numFmtId="0" fontId="23" fillId="0" borderId="0">
      <alignment vertical="center"/>
    </xf>
    <xf numFmtId="0" fontId="23" fillId="0" borderId="0"/>
    <xf numFmtId="0" fontId="23" fillId="0" borderId="0"/>
  </cellStyleXfs>
  <cellXfs count="20">
    <xf numFmtId="0" fontId="0" fillId="0" borderId="0" xfId="0"/>
    <xf numFmtId="49" fontId="1" fillId="0" borderId="0" xfId="0" applyNumberFormat="1" applyFont="1" applyFill="1" applyBorder="1" applyAlignment="1">
      <alignment horizontal="center" vertical="center"/>
    </xf>
    <xf numFmtId="0" fontId="1" fillId="0" borderId="0" xfId="0" applyFont="1" applyFill="1" applyBorder="1" applyAlignment="1"/>
    <xf numFmtId="49" fontId="2" fillId="0" borderId="0" xfId="0" applyNumberFormat="1" applyFont="1" applyFill="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1" xfId="5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5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49" fontId="1" fillId="0" borderId="1" xfId="52"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7：BENET中心学员信息表 11" xfId="49"/>
    <cellStyle name="常规 2 2" xfId="50"/>
    <cellStyle name="常规 4" xfId="51"/>
    <cellStyle name="常规 2" xfId="52"/>
    <cellStyle name="0,0_x005f_x005f_x005f_x000d__x005f_x005f_x005f_x000a_NA_x005f_x005f_x005f_x000d__x005f_x005f_x005f_x000a_" xfId="53"/>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2</xdr:row>
      <xdr:rowOff>0</xdr:rowOff>
    </xdr:from>
    <xdr:ext cx="309880" cy="276225"/>
    <xdr:sp>
      <xdr:nvSpPr>
        <xdr:cNvPr id="2" name="文本框 1"/>
        <xdr:cNvSpPr txBox="1"/>
      </xdr:nvSpPr>
      <xdr:spPr>
        <a:xfrm>
          <a:off x="352425" y="762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2</xdr:row>
      <xdr:rowOff>0</xdr:rowOff>
    </xdr:from>
    <xdr:ext cx="309880" cy="276225"/>
    <xdr:sp>
      <xdr:nvSpPr>
        <xdr:cNvPr id="3" name="文本框 2"/>
        <xdr:cNvSpPr txBox="1"/>
      </xdr:nvSpPr>
      <xdr:spPr>
        <a:xfrm>
          <a:off x="352425" y="762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2</xdr:row>
      <xdr:rowOff>0</xdr:rowOff>
    </xdr:from>
    <xdr:ext cx="309880" cy="276225"/>
    <xdr:sp>
      <xdr:nvSpPr>
        <xdr:cNvPr id="4" name="文本框 3"/>
        <xdr:cNvSpPr txBox="1"/>
      </xdr:nvSpPr>
      <xdr:spPr>
        <a:xfrm>
          <a:off x="352425" y="762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2</xdr:row>
      <xdr:rowOff>0</xdr:rowOff>
    </xdr:from>
    <xdr:ext cx="309880" cy="276225"/>
    <xdr:sp>
      <xdr:nvSpPr>
        <xdr:cNvPr id="5" name="文本框 4"/>
        <xdr:cNvSpPr txBox="1"/>
      </xdr:nvSpPr>
      <xdr:spPr>
        <a:xfrm>
          <a:off x="352425" y="762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2</xdr:row>
      <xdr:rowOff>0</xdr:rowOff>
    </xdr:from>
    <xdr:ext cx="309880" cy="276225"/>
    <xdr:sp>
      <xdr:nvSpPr>
        <xdr:cNvPr id="6" name="文本框 5"/>
        <xdr:cNvSpPr txBox="1"/>
      </xdr:nvSpPr>
      <xdr:spPr>
        <a:xfrm>
          <a:off x="352425" y="762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2</xdr:row>
      <xdr:rowOff>0</xdr:rowOff>
    </xdr:from>
    <xdr:ext cx="309880" cy="276225"/>
    <xdr:sp>
      <xdr:nvSpPr>
        <xdr:cNvPr id="7" name="文本框 6"/>
        <xdr:cNvSpPr txBox="1"/>
      </xdr:nvSpPr>
      <xdr:spPr>
        <a:xfrm>
          <a:off x="352425" y="762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38</xdr:row>
      <xdr:rowOff>0</xdr:rowOff>
    </xdr:from>
    <xdr:ext cx="309880" cy="276225"/>
    <xdr:sp>
      <xdr:nvSpPr>
        <xdr:cNvPr id="8" name="文本框 7"/>
        <xdr:cNvSpPr txBox="1"/>
      </xdr:nvSpPr>
      <xdr:spPr>
        <a:xfrm>
          <a:off x="952500" y="1447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38</xdr:row>
      <xdr:rowOff>0</xdr:rowOff>
    </xdr:from>
    <xdr:ext cx="309880" cy="276225"/>
    <xdr:sp>
      <xdr:nvSpPr>
        <xdr:cNvPr id="9" name="文本框 8"/>
        <xdr:cNvSpPr txBox="1"/>
      </xdr:nvSpPr>
      <xdr:spPr>
        <a:xfrm>
          <a:off x="952500" y="1447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38</xdr:row>
      <xdr:rowOff>0</xdr:rowOff>
    </xdr:from>
    <xdr:ext cx="309880" cy="276225"/>
    <xdr:sp>
      <xdr:nvSpPr>
        <xdr:cNvPr id="10" name="文本框 9"/>
        <xdr:cNvSpPr txBox="1"/>
      </xdr:nvSpPr>
      <xdr:spPr>
        <a:xfrm>
          <a:off x="952500" y="1447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38</xdr:row>
      <xdr:rowOff>0</xdr:rowOff>
    </xdr:from>
    <xdr:ext cx="309880" cy="276225"/>
    <xdr:sp>
      <xdr:nvSpPr>
        <xdr:cNvPr id="11" name="文本框 10"/>
        <xdr:cNvSpPr txBox="1"/>
      </xdr:nvSpPr>
      <xdr:spPr>
        <a:xfrm>
          <a:off x="952500" y="1447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38</xdr:row>
      <xdr:rowOff>0</xdr:rowOff>
    </xdr:from>
    <xdr:ext cx="309880" cy="276225"/>
    <xdr:sp>
      <xdr:nvSpPr>
        <xdr:cNvPr id="12" name="文本框 11"/>
        <xdr:cNvSpPr txBox="1"/>
      </xdr:nvSpPr>
      <xdr:spPr>
        <a:xfrm>
          <a:off x="952500" y="1447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38</xdr:row>
      <xdr:rowOff>0</xdr:rowOff>
    </xdr:from>
    <xdr:ext cx="309880" cy="276225"/>
    <xdr:sp>
      <xdr:nvSpPr>
        <xdr:cNvPr id="13" name="文本框 12"/>
        <xdr:cNvSpPr txBox="1"/>
      </xdr:nvSpPr>
      <xdr:spPr>
        <a:xfrm>
          <a:off x="952500" y="1447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68</xdr:row>
      <xdr:rowOff>0</xdr:rowOff>
    </xdr:from>
    <xdr:ext cx="309880" cy="276225"/>
    <xdr:sp>
      <xdr:nvSpPr>
        <xdr:cNvPr id="14" name="文本框 13"/>
        <xdr:cNvSpPr txBox="1"/>
      </xdr:nvSpPr>
      <xdr:spPr>
        <a:xfrm>
          <a:off x="952500" y="2590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68</xdr:row>
      <xdr:rowOff>0</xdr:rowOff>
    </xdr:from>
    <xdr:ext cx="309880" cy="276225"/>
    <xdr:sp>
      <xdr:nvSpPr>
        <xdr:cNvPr id="15" name="文本框 14"/>
        <xdr:cNvSpPr txBox="1"/>
      </xdr:nvSpPr>
      <xdr:spPr>
        <a:xfrm>
          <a:off x="952500" y="2590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68</xdr:row>
      <xdr:rowOff>0</xdr:rowOff>
    </xdr:from>
    <xdr:ext cx="309880" cy="276225"/>
    <xdr:sp>
      <xdr:nvSpPr>
        <xdr:cNvPr id="16" name="文本框 15"/>
        <xdr:cNvSpPr txBox="1"/>
      </xdr:nvSpPr>
      <xdr:spPr>
        <a:xfrm>
          <a:off x="952500" y="2590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68</xdr:row>
      <xdr:rowOff>0</xdr:rowOff>
    </xdr:from>
    <xdr:ext cx="309880" cy="276225"/>
    <xdr:sp>
      <xdr:nvSpPr>
        <xdr:cNvPr id="17" name="文本框 16"/>
        <xdr:cNvSpPr txBox="1"/>
      </xdr:nvSpPr>
      <xdr:spPr>
        <a:xfrm>
          <a:off x="952500" y="2590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68</xdr:row>
      <xdr:rowOff>0</xdr:rowOff>
    </xdr:from>
    <xdr:ext cx="309880" cy="276225"/>
    <xdr:sp>
      <xdr:nvSpPr>
        <xdr:cNvPr id="18" name="文本框 17"/>
        <xdr:cNvSpPr txBox="1"/>
      </xdr:nvSpPr>
      <xdr:spPr>
        <a:xfrm>
          <a:off x="952500" y="2590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68</xdr:row>
      <xdr:rowOff>0</xdr:rowOff>
    </xdr:from>
    <xdr:ext cx="309880" cy="276225"/>
    <xdr:sp>
      <xdr:nvSpPr>
        <xdr:cNvPr id="19" name="文本框 18"/>
        <xdr:cNvSpPr txBox="1"/>
      </xdr:nvSpPr>
      <xdr:spPr>
        <a:xfrm>
          <a:off x="952500" y="25908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110</xdr:row>
      <xdr:rowOff>0</xdr:rowOff>
    </xdr:from>
    <xdr:ext cx="309880" cy="276225"/>
    <xdr:sp>
      <xdr:nvSpPr>
        <xdr:cNvPr id="20" name="文本框 19"/>
        <xdr:cNvSpPr txBox="1"/>
      </xdr:nvSpPr>
      <xdr:spPr>
        <a:xfrm>
          <a:off x="952500" y="41910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110</xdr:row>
      <xdr:rowOff>0</xdr:rowOff>
    </xdr:from>
    <xdr:ext cx="309880" cy="276225"/>
    <xdr:sp>
      <xdr:nvSpPr>
        <xdr:cNvPr id="21" name="文本框 20"/>
        <xdr:cNvSpPr txBox="1"/>
      </xdr:nvSpPr>
      <xdr:spPr>
        <a:xfrm>
          <a:off x="952500" y="41910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110</xdr:row>
      <xdr:rowOff>0</xdr:rowOff>
    </xdr:from>
    <xdr:ext cx="309880" cy="276225"/>
    <xdr:sp>
      <xdr:nvSpPr>
        <xdr:cNvPr id="22" name="文本框 21"/>
        <xdr:cNvSpPr txBox="1"/>
      </xdr:nvSpPr>
      <xdr:spPr>
        <a:xfrm>
          <a:off x="952500" y="41910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110</xdr:row>
      <xdr:rowOff>0</xdr:rowOff>
    </xdr:from>
    <xdr:ext cx="309880" cy="276225"/>
    <xdr:sp>
      <xdr:nvSpPr>
        <xdr:cNvPr id="23" name="文本框 22"/>
        <xdr:cNvSpPr txBox="1"/>
      </xdr:nvSpPr>
      <xdr:spPr>
        <a:xfrm>
          <a:off x="952500" y="41910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110</xdr:row>
      <xdr:rowOff>0</xdr:rowOff>
    </xdr:from>
    <xdr:ext cx="309880" cy="276225"/>
    <xdr:sp>
      <xdr:nvSpPr>
        <xdr:cNvPr id="24" name="文本框 23"/>
        <xdr:cNvSpPr txBox="1"/>
      </xdr:nvSpPr>
      <xdr:spPr>
        <a:xfrm>
          <a:off x="952500" y="41910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110</xdr:row>
      <xdr:rowOff>0</xdr:rowOff>
    </xdr:from>
    <xdr:ext cx="309880" cy="276225"/>
    <xdr:sp>
      <xdr:nvSpPr>
        <xdr:cNvPr id="25" name="文本框 24"/>
        <xdr:cNvSpPr txBox="1"/>
      </xdr:nvSpPr>
      <xdr:spPr>
        <a:xfrm>
          <a:off x="952500" y="41910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145</xdr:row>
      <xdr:rowOff>0</xdr:rowOff>
    </xdr:from>
    <xdr:ext cx="309880" cy="276225"/>
    <xdr:sp>
      <xdr:nvSpPr>
        <xdr:cNvPr id="26" name="文本框 25"/>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27" name="文本框 26"/>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28" name="文本框 27"/>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29" name="文本框 28"/>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30" name="文本框 29"/>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145</xdr:row>
      <xdr:rowOff>0</xdr:rowOff>
    </xdr:from>
    <xdr:ext cx="309880" cy="276225"/>
    <xdr:sp>
      <xdr:nvSpPr>
        <xdr:cNvPr id="31" name="文本框 30"/>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145</xdr:row>
      <xdr:rowOff>0</xdr:rowOff>
    </xdr:from>
    <xdr:ext cx="309880" cy="276225"/>
    <xdr:sp>
      <xdr:nvSpPr>
        <xdr:cNvPr id="32" name="文本框 31"/>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33" name="文本框 32"/>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34" name="文本框 33"/>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35" name="文本框 34"/>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36" name="文本框 35"/>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145</xdr:row>
      <xdr:rowOff>0</xdr:rowOff>
    </xdr:from>
    <xdr:ext cx="309880" cy="276225"/>
    <xdr:sp>
      <xdr:nvSpPr>
        <xdr:cNvPr id="37" name="文本框 36"/>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145</xdr:row>
      <xdr:rowOff>0</xdr:rowOff>
    </xdr:from>
    <xdr:ext cx="309880" cy="276225"/>
    <xdr:sp>
      <xdr:nvSpPr>
        <xdr:cNvPr id="38" name="文本框 37"/>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39" name="文本框 38"/>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40" name="文本框 39"/>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41" name="文本框 40"/>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145</xdr:row>
      <xdr:rowOff>0</xdr:rowOff>
    </xdr:from>
    <xdr:ext cx="309880" cy="276225"/>
    <xdr:sp>
      <xdr:nvSpPr>
        <xdr:cNvPr id="42" name="文本框 41"/>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145</xdr:row>
      <xdr:rowOff>0</xdr:rowOff>
    </xdr:from>
    <xdr:ext cx="309880" cy="276225"/>
    <xdr:sp>
      <xdr:nvSpPr>
        <xdr:cNvPr id="43" name="文本框 42"/>
        <xdr:cNvSpPr txBox="1"/>
      </xdr:nvSpPr>
      <xdr:spPr>
        <a:xfrm>
          <a:off x="952500" y="552450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2"/>
  <sheetViews>
    <sheetView tabSelected="1" topLeftCell="A2" workbookViewId="0">
      <selection activeCell="N13" sqref="N13"/>
    </sheetView>
  </sheetViews>
  <sheetFormatPr defaultColWidth="9" defaultRowHeight="30" customHeight="1"/>
  <cols>
    <col min="1" max="1" width="4.625" style="1" customWidth="1"/>
    <col min="2" max="2" width="7.875" style="1" customWidth="1"/>
    <col min="3" max="3" width="16.625" style="1" customWidth="1"/>
    <col min="4" max="4" width="7.875" style="1" customWidth="1"/>
    <col min="5" max="5" width="5.5" style="1" customWidth="1"/>
    <col min="6" max="7" width="13.5" style="4" customWidth="1"/>
    <col min="8" max="8" width="7.875" style="5" customWidth="1"/>
    <col min="9" max="9" width="8.75" style="1" customWidth="1"/>
    <col min="10" max="10" width="14.875" style="1" customWidth="1"/>
    <col min="11" max="246" width="9" style="1"/>
    <col min="247" max="247" width="7.875" style="1" customWidth="1"/>
    <col min="248" max="248" width="8.125" style="1" customWidth="1"/>
    <col min="249" max="249" width="21.5" style="1" customWidth="1"/>
    <col min="250" max="250" width="15.7583333333333" style="1" customWidth="1"/>
    <col min="251" max="251" width="21.125" style="1" customWidth="1"/>
    <col min="252" max="252" width="14.125" style="1" customWidth="1"/>
    <col min="253" max="253" width="8.75833333333333" style="1" customWidth="1"/>
    <col min="254" max="258" width="16.625" style="1" customWidth="1"/>
    <col min="259" max="259" width="19.875" style="1" customWidth="1"/>
    <col min="260" max="260" width="16.2583333333333" style="1" customWidth="1"/>
    <col min="261" max="261" width="32.5" style="1" customWidth="1"/>
    <col min="262" max="502" width="9" style="1"/>
    <col min="503" max="503" width="7.875" style="1" customWidth="1"/>
    <col min="504" max="504" width="8.125" style="1" customWidth="1"/>
    <col min="505" max="505" width="21.5" style="1" customWidth="1"/>
    <col min="506" max="506" width="15.7583333333333" style="1" customWidth="1"/>
    <col min="507" max="507" width="21.125" style="1" customWidth="1"/>
    <col min="508" max="508" width="14.125" style="1" customWidth="1"/>
    <col min="509" max="509" width="8.75833333333333" style="1" customWidth="1"/>
    <col min="510" max="514" width="16.625" style="1" customWidth="1"/>
    <col min="515" max="515" width="19.875" style="1" customWidth="1"/>
    <col min="516" max="516" width="16.2583333333333" style="1" customWidth="1"/>
    <col min="517" max="517" width="32.5" style="1" customWidth="1"/>
    <col min="518" max="758" width="9" style="1"/>
    <col min="759" max="759" width="7.875" style="1" customWidth="1"/>
    <col min="760" max="760" width="8.125" style="1" customWidth="1"/>
    <col min="761" max="761" width="21.5" style="1" customWidth="1"/>
    <col min="762" max="762" width="15.7583333333333" style="1" customWidth="1"/>
    <col min="763" max="763" width="21.125" style="1" customWidth="1"/>
    <col min="764" max="764" width="14.125" style="1" customWidth="1"/>
    <col min="765" max="765" width="8.75833333333333" style="1" customWidth="1"/>
    <col min="766" max="770" width="16.625" style="1" customWidth="1"/>
    <col min="771" max="771" width="19.875" style="1" customWidth="1"/>
    <col min="772" max="772" width="16.2583333333333" style="1" customWidth="1"/>
    <col min="773" max="773" width="32.5" style="1" customWidth="1"/>
    <col min="774" max="1014" width="9" style="1"/>
    <col min="1015" max="1015" width="7.875" style="1" customWidth="1"/>
    <col min="1016" max="1016" width="8.125" style="1" customWidth="1"/>
    <col min="1017" max="1017" width="21.5" style="1" customWidth="1"/>
    <col min="1018" max="1018" width="15.7583333333333" style="1" customWidth="1"/>
    <col min="1019" max="1019" width="21.125" style="1" customWidth="1"/>
    <col min="1020" max="1020" width="14.125" style="1" customWidth="1"/>
    <col min="1021" max="1021" width="8.75833333333333" style="1" customWidth="1"/>
    <col min="1022" max="1026" width="16.625" style="1" customWidth="1"/>
    <col min="1027" max="1027" width="19.875" style="1" customWidth="1"/>
    <col min="1028" max="1028" width="16.2583333333333" style="1" customWidth="1"/>
    <col min="1029" max="1029" width="32.5" style="1" customWidth="1"/>
    <col min="1030" max="1270" width="9" style="1"/>
    <col min="1271" max="1271" width="7.875" style="1" customWidth="1"/>
    <col min="1272" max="1272" width="8.125" style="1" customWidth="1"/>
    <col min="1273" max="1273" width="21.5" style="1" customWidth="1"/>
    <col min="1274" max="1274" width="15.7583333333333" style="1" customWidth="1"/>
    <col min="1275" max="1275" width="21.125" style="1" customWidth="1"/>
    <col min="1276" max="1276" width="14.125" style="1" customWidth="1"/>
    <col min="1277" max="1277" width="8.75833333333333" style="1" customWidth="1"/>
    <col min="1278" max="1282" width="16.625" style="1" customWidth="1"/>
    <col min="1283" max="1283" width="19.875" style="1" customWidth="1"/>
    <col min="1284" max="1284" width="16.2583333333333" style="1" customWidth="1"/>
    <col min="1285" max="1285" width="32.5" style="1" customWidth="1"/>
    <col min="1286" max="1526" width="9" style="1"/>
    <col min="1527" max="1527" width="7.875" style="1" customWidth="1"/>
    <col min="1528" max="1528" width="8.125" style="1" customWidth="1"/>
    <col min="1529" max="1529" width="21.5" style="1" customWidth="1"/>
    <col min="1530" max="1530" width="15.7583333333333" style="1" customWidth="1"/>
    <col min="1531" max="1531" width="21.125" style="1" customWidth="1"/>
    <col min="1532" max="1532" width="14.125" style="1" customWidth="1"/>
    <col min="1533" max="1533" width="8.75833333333333" style="1" customWidth="1"/>
    <col min="1534" max="1538" width="16.625" style="1" customWidth="1"/>
    <col min="1539" max="1539" width="19.875" style="1" customWidth="1"/>
    <col min="1540" max="1540" width="16.2583333333333" style="1" customWidth="1"/>
    <col min="1541" max="1541" width="32.5" style="1" customWidth="1"/>
    <col min="1542" max="1782" width="9" style="1"/>
    <col min="1783" max="1783" width="7.875" style="1" customWidth="1"/>
    <col min="1784" max="1784" width="8.125" style="1" customWidth="1"/>
    <col min="1785" max="1785" width="21.5" style="1" customWidth="1"/>
    <col min="1786" max="1786" width="15.7583333333333" style="1" customWidth="1"/>
    <col min="1787" max="1787" width="21.125" style="1" customWidth="1"/>
    <col min="1788" max="1788" width="14.125" style="1" customWidth="1"/>
    <col min="1789" max="1789" width="8.75833333333333" style="1" customWidth="1"/>
    <col min="1790" max="1794" width="16.625" style="1" customWidth="1"/>
    <col min="1795" max="1795" width="19.875" style="1" customWidth="1"/>
    <col min="1796" max="1796" width="16.2583333333333" style="1" customWidth="1"/>
    <col min="1797" max="1797" width="32.5" style="1" customWidth="1"/>
    <col min="1798" max="2038" width="9" style="1"/>
    <col min="2039" max="2039" width="7.875" style="1" customWidth="1"/>
    <col min="2040" max="2040" width="8.125" style="1" customWidth="1"/>
    <col min="2041" max="2041" width="21.5" style="1" customWidth="1"/>
    <col min="2042" max="2042" width="15.7583333333333" style="1" customWidth="1"/>
    <col min="2043" max="2043" width="21.125" style="1" customWidth="1"/>
    <col min="2044" max="2044" width="14.125" style="1" customWidth="1"/>
    <col min="2045" max="2045" width="8.75833333333333" style="1" customWidth="1"/>
    <col min="2046" max="2050" width="16.625" style="1" customWidth="1"/>
    <col min="2051" max="2051" width="19.875" style="1" customWidth="1"/>
    <col min="2052" max="2052" width="16.2583333333333" style="1" customWidth="1"/>
    <col min="2053" max="2053" width="32.5" style="1" customWidth="1"/>
    <col min="2054" max="2294" width="9" style="1"/>
    <col min="2295" max="2295" width="7.875" style="1" customWidth="1"/>
    <col min="2296" max="2296" width="8.125" style="1" customWidth="1"/>
    <col min="2297" max="2297" width="21.5" style="1" customWidth="1"/>
    <col min="2298" max="2298" width="15.7583333333333" style="1" customWidth="1"/>
    <col min="2299" max="2299" width="21.125" style="1" customWidth="1"/>
    <col min="2300" max="2300" width="14.125" style="1" customWidth="1"/>
    <col min="2301" max="2301" width="8.75833333333333" style="1" customWidth="1"/>
    <col min="2302" max="2306" width="16.625" style="1" customWidth="1"/>
    <col min="2307" max="2307" width="19.875" style="1" customWidth="1"/>
    <col min="2308" max="2308" width="16.2583333333333" style="1" customWidth="1"/>
    <col min="2309" max="2309" width="32.5" style="1" customWidth="1"/>
    <col min="2310" max="2550" width="9" style="1"/>
    <col min="2551" max="2551" width="7.875" style="1" customWidth="1"/>
    <col min="2552" max="2552" width="8.125" style="1" customWidth="1"/>
    <col min="2553" max="2553" width="21.5" style="1" customWidth="1"/>
    <col min="2554" max="2554" width="15.7583333333333" style="1" customWidth="1"/>
    <col min="2555" max="2555" width="21.125" style="1" customWidth="1"/>
    <col min="2556" max="2556" width="14.125" style="1" customWidth="1"/>
    <col min="2557" max="2557" width="8.75833333333333" style="1" customWidth="1"/>
    <col min="2558" max="2562" width="16.625" style="1" customWidth="1"/>
    <col min="2563" max="2563" width="19.875" style="1" customWidth="1"/>
    <col min="2564" max="2564" width="16.2583333333333" style="1" customWidth="1"/>
    <col min="2565" max="2565" width="32.5" style="1" customWidth="1"/>
    <col min="2566" max="2806" width="9" style="1"/>
    <col min="2807" max="2807" width="7.875" style="1" customWidth="1"/>
    <col min="2808" max="2808" width="8.125" style="1" customWidth="1"/>
    <col min="2809" max="2809" width="21.5" style="1" customWidth="1"/>
    <col min="2810" max="2810" width="15.7583333333333" style="1" customWidth="1"/>
    <col min="2811" max="2811" width="21.125" style="1" customWidth="1"/>
    <col min="2812" max="2812" width="14.125" style="1" customWidth="1"/>
    <col min="2813" max="2813" width="8.75833333333333" style="1" customWidth="1"/>
    <col min="2814" max="2818" width="16.625" style="1" customWidth="1"/>
    <col min="2819" max="2819" width="19.875" style="1" customWidth="1"/>
    <col min="2820" max="2820" width="16.2583333333333" style="1" customWidth="1"/>
    <col min="2821" max="2821" width="32.5" style="1" customWidth="1"/>
    <col min="2822" max="3062" width="9" style="1"/>
    <col min="3063" max="3063" width="7.875" style="1" customWidth="1"/>
    <col min="3064" max="3064" width="8.125" style="1" customWidth="1"/>
    <col min="3065" max="3065" width="21.5" style="1" customWidth="1"/>
    <col min="3066" max="3066" width="15.7583333333333" style="1" customWidth="1"/>
    <col min="3067" max="3067" width="21.125" style="1" customWidth="1"/>
    <col min="3068" max="3068" width="14.125" style="1" customWidth="1"/>
    <col min="3069" max="3069" width="8.75833333333333" style="1" customWidth="1"/>
    <col min="3070" max="3074" width="16.625" style="1" customWidth="1"/>
    <col min="3075" max="3075" width="19.875" style="1" customWidth="1"/>
    <col min="3076" max="3076" width="16.2583333333333" style="1" customWidth="1"/>
    <col min="3077" max="3077" width="32.5" style="1" customWidth="1"/>
    <col min="3078" max="3318" width="9" style="1"/>
    <col min="3319" max="3319" width="7.875" style="1" customWidth="1"/>
    <col min="3320" max="3320" width="8.125" style="1" customWidth="1"/>
    <col min="3321" max="3321" width="21.5" style="1" customWidth="1"/>
    <col min="3322" max="3322" width="15.7583333333333" style="1" customWidth="1"/>
    <col min="3323" max="3323" width="21.125" style="1" customWidth="1"/>
    <col min="3324" max="3324" width="14.125" style="1" customWidth="1"/>
    <col min="3325" max="3325" width="8.75833333333333" style="1" customWidth="1"/>
    <col min="3326" max="3330" width="16.625" style="1" customWidth="1"/>
    <col min="3331" max="3331" width="19.875" style="1" customWidth="1"/>
    <col min="3332" max="3332" width="16.2583333333333" style="1" customWidth="1"/>
    <col min="3333" max="3333" width="32.5" style="1" customWidth="1"/>
    <col min="3334" max="3574" width="9" style="1"/>
    <col min="3575" max="3575" width="7.875" style="1" customWidth="1"/>
    <col min="3576" max="3576" width="8.125" style="1" customWidth="1"/>
    <col min="3577" max="3577" width="21.5" style="1" customWidth="1"/>
    <col min="3578" max="3578" width="15.7583333333333" style="1" customWidth="1"/>
    <col min="3579" max="3579" width="21.125" style="1" customWidth="1"/>
    <col min="3580" max="3580" width="14.125" style="1" customWidth="1"/>
    <col min="3581" max="3581" width="8.75833333333333" style="1" customWidth="1"/>
    <col min="3582" max="3586" width="16.625" style="1" customWidth="1"/>
    <col min="3587" max="3587" width="19.875" style="1" customWidth="1"/>
    <col min="3588" max="3588" width="16.2583333333333" style="1" customWidth="1"/>
    <col min="3589" max="3589" width="32.5" style="1" customWidth="1"/>
    <col min="3590" max="3830" width="9" style="1"/>
    <col min="3831" max="3831" width="7.875" style="1" customWidth="1"/>
    <col min="3832" max="3832" width="8.125" style="1" customWidth="1"/>
    <col min="3833" max="3833" width="21.5" style="1" customWidth="1"/>
    <col min="3834" max="3834" width="15.7583333333333" style="1" customWidth="1"/>
    <col min="3835" max="3835" width="21.125" style="1" customWidth="1"/>
    <col min="3836" max="3836" width="14.125" style="1" customWidth="1"/>
    <col min="3837" max="3837" width="8.75833333333333" style="1" customWidth="1"/>
    <col min="3838" max="3842" width="16.625" style="1" customWidth="1"/>
    <col min="3843" max="3843" width="19.875" style="1" customWidth="1"/>
    <col min="3844" max="3844" width="16.2583333333333" style="1" customWidth="1"/>
    <col min="3845" max="3845" width="32.5" style="1" customWidth="1"/>
    <col min="3846" max="4086" width="9" style="1"/>
    <col min="4087" max="4087" width="7.875" style="1" customWidth="1"/>
    <col min="4088" max="4088" width="8.125" style="1" customWidth="1"/>
    <col min="4089" max="4089" width="21.5" style="1" customWidth="1"/>
    <col min="4090" max="4090" width="15.7583333333333" style="1" customWidth="1"/>
    <col min="4091" max="4091" width="21.125" style="1" customWidth="1"/>
    <col min="4092" max="4092" width="14.125" style="1" customWidth="1"/>
    <col min="4093" max="4093" width="8.75833333333333" style="1" customWidth="1"/>
    <col min="4094" max="4098" width="16.625" style="1" customWidth="1"/>
    <col min="4099" max="4099" width="19.875" style="1" customWidth="1"/>
    <col min="4100" max="4100" width="16.2583333333333" style="1" customWidth="1"/>
    <col min="4101" max="4101" width="32.5" style="1" customWidth="1"/>
    <col min="4102" max="4342" width="9" style="1"/>
    <col min="4343" max="4343" width="7.875" style="1" customWidth="1"/>
    <col min="4344" max="4344" width="8.125" style="1" customWidth="1"/>
    <col min="4345" max="4345" width="21.5" style="1" customWidth="1"/>
    <col min="4346" max="4346" width="15.7583333333333" style="1" customWidth="1"/>
    <col min="4347" max="4347" width="21.125" style="1" customWidth="1"/>
    <col min="4348" max="4348" width="14.125" style="1" customWidth="1"/>
    <col min="4349" max="4349" width="8.75833333333333" style="1" customWidth="1"/>
    <col min="4350" max="4354" width="16.625" style="1" customWidth="1"/>
    <col min="4355" max="4355" width="19.875" style="1" customWidth="1"/>
    <col min="4356" max="4356" width="16.2583333333333" style="1" customWidth="1"/>
    <col min="4357" max="4357" width="32.5" style="1" customWidth="1"/>
    <col min="4358" max="4598" width="9" style="1"/>
    <col min="4599" max="4599" width="7.875" style="1" customWidth="1"/>
    <col min="4600" max="4600" width="8.125" style="1" customWidth="1"/>
    <col min="4601" max="4601" width="21.5" style="1" customWidth="1"/>
    <col min="4602" max="4602" width="15.7583333333333" style="1" customWidth="1"/>
    <col min="4603" max="4603" width="21.125" style="1" customWidth="1"/>
    <col min="4604" max="4604" width="14.125" style="1" customWidth="1"/>
    <col min="4605" max="4605" width="8.75833333333333" style="1" customWidth="1"/>
    <col min="4606" max="4610" width="16.625" style="1" customWidth="1"/>
    <col min="4611" max="4611" width="19.875" style="1" customWidth="1"/>
    <col min="4612" max="4612" width="16.2583333333333" style="1" customWidth="1"/>
    <col min="4613" max="4613" width="32.5" style="1" customWidth="1"/>
    <col min="4614" max="4854" width="9" style="1"/>
    <col min="4855" max="4855" width="7.875" style="1" customWidth="1"/>
    <col min="4856" max="4856" width="8.125" style="1" customWidth="1"/>
    <col min="4857" max="4857" width="21.5" style="1" customWidth="1"/>
    <col min="4858" max="4858" width="15.7583333333333" style="1" customWidth="1"/>
    <col min="4859" max="4859" width="21.125" style="1" customWidth="1"/>
    <col min="4860" max="4860" width="14.125" style="1" customWidth="1"/>
    <col min="4861" max="4861" width="8.75833333333333" style="1" customWidth="1"/>
    <col min="4862" max="4866" width="16.625" style="1" customWidth="1"/>
    <col min="4867" max="4867" width="19.875" style="1" customWidth="1"/>
    <col min="4868" max="4868" width="16.2583333333333" style="1" customWidth="1"/>
    <col min="4869" max="4869" width="32.5" style="1" customWidth="1"/>
    <col min="4870" max="5110" width="9" style="1"/>
    <col min="5111" max="5111" width="7.875" style="1" customWidth="1"/>
    <col min="5112" max="5112" width="8.125" style="1" customWidth="1"/>
    <col min="5113" max="5113" width="21.5" style="1" customWidth="1"/>
    <col min="5114" max="5114" width="15.7583333333333" style="1" customWidth="1"/>
    <col min="5115" max="5115" width="21.125" style="1" customWidth="1"/>
    <col min="5116" max="5116" width="14.125" style="1" customWidth="1"/>
    <col min="5117" max="5117" width="8.75833333333333" style="1" customWidth="1"/>
    <col min="5118" max="5122" width="16.625" style="1" customWidth="1"/>
    <col min="5123" max="5123" width="19.875" style="1" customWidth="1"/>
    <col min="5124" max="5124" width="16.2583333333333" style="1" customWidth="1"/>
    <col min="5125" max="5125" width="32.5" style="1" customWidth="1"/>
    <col min="5126" max="5366" width="9" style="1"/>
    <col min="5367" max="5367" width="7.875" style="1" customWidth="1"/>
    <col min="5368" max="5368" width="8.125" style="1" customWidth="1"/>
    <col min="5369" max="5369" width="21.5" style="1" customWidth="1"/>
    <col min="5370" max="5370" width="15.7583333333333" style="1" customWidth="1"/>
    <col min="5371" max="5371" width="21.125" style="1" customWidth="1"/>
    <col min="5372" max="5372" width="14.125" style="1" customWidth="1"/>
    <col min="5373" max="5373" width="8.75833333333333" style="1" customWidth="1"/>
    <col min="5374" max="5378" width="16.625" style="1" customWidth="1"/>
    <col min="5379" max="5379" width="19.875" style="1" customWidth="1"/>
    <col min="5380" max="5380" width="16.2583333333333" style="1" customWidth="1"/>
    <col min="5381" max="5381" width="32.5" style="1" customWidth="1"/>
    <col min="5382" max="5622" width="9" style="1"/>
    <col min="5623" max="5623" width="7.875" style="1" customWidth="1"/>
    <col min="5624" max="5624" width="8.125" style="1" customWidth="1"/>
    <col min="5625" max="5625" width="21.5" style="1" customWidth="1"/>
    <col min="5626" max="5626" width="15.7583333333333" style="1" customWidth="1"/>
    <col min="5627" max="5627" width="21.125" style="1" customWidth="1"/>
    <col min="5628" max="5628" width="14.125" style="1" customWidth="1"/>
    <col min="5629" max="5629" width="8.75833333333333" style="1" customWidth="1"/>
    <col min="5630" max="5634" width="16.625" style="1" customWidth="1"/>
    <col min="5635" max="5635" width="19.875" style="1" customWidth="1"/>
    <col min="5636" max="5636" width="16.2583333333333" style="1" customWidth="1"/>
    <col min="5637" max="5637" width="32.5" style="1" customWidth="1"/>
    <col min="5638" max="5878" width="9" style="1"/>
    <col min="5879" max="5879" width="7.875" style="1" customWidth="1"/>
    <col min="5880" max="5880" width="8.125" style="1" customWidth="1"/>
    <col min="5881" max="5881" width="21.5" style="1" customWidth="1"/>
    <col min="5882" max="5882" width="15.7583333333333" style="1" customWidth="1"/>
    <col min="5883" max="5883" width="21.125" style="1" customWidth="1"/>
    <col min="5884" max="5884" width="14.125" style="1" customWidth="1"/>
    <col min="5885" max="5885" width="8.75833333333333" style="1" customWidth="1"/>
    <col min="5886" max="5890" width="16.625" style="1" customWidth="1"/>
    <col min="5891" max="5891" width="19.875" style="1" customWidth="1"/>
    <col min="5892" max="5892" width="16.2583333333333" style="1" customWidth="1"/>
    <col min="5893" max="5893" width="32.5" style="1" customWidth="1"/>
    <col min="5894" max="6134" width="9" style="1"/>
    <col min="6135" max="6135" width="7.875" style="1" customWidth="1"/>
    <col min="6136" max="6136" width="8.125" style="1" customWidth="1"/>
    <col min="6137" max="6137" width="21.5" style="1" customWidth="1"/>
    <col min="6138" max="6138" width="15.7583333333333" style="1" customWidth="1"/>
    <col min="6139" max="6139" width="21.125" style="1" customWidth="1"/>
    <col min="6140" max="6140" width="14.125" style="1" customWidth="1"/>
    <col min="6141" max="6141" width="8.75833333333333" style="1" customWidth="1"/>
    <col min="6142" max="6146" width="16.625" style="1" customWidth="1"/>
    <col min="6147" max="6147" width="19.875" style="1" customWidth="1"/>
    <col min="6148" max="6148" width="16.2583333333333" style="1" customWidth="1"/>
    <col min="6149" max="6149" width="32.5" style="1" customWidth="1"/>
    <col min="6150" max="6390" width="9" style="1"/>
    <col min="6391" max="6391" width="7.875" style="1" customWidth="1"/>
    <col min="6392" max="6392" width="8.125" style="1" customWidth="1"/>
    <col min="6393" max="6393" width="21.5" style="1" customWidth="1"/>
    <col min="6394" max="6394" width="15.7583333333333" style="1" customWidth="1"/>
    <col min="6395" max="6395" width="21.125" style="1" customWidth="1"/>
    <col min="6396" max="6396" width="14.125" style="1" customWidth="1"/>
    <col min="6397" max="6397" width="8.75833333333333" style="1" customWidth="1"/>
    <col min="6398" max="6402" width="16.625" style="1" customWidth="1"/>
    <col min="6403" max="6403" width="19.875" style="1" customWidth="1"/>
    <col min="6404" max="6404" width="16.2583333333333" style="1" customWidth="1"/>
    <col min="6405" max="6405" width="32.5" style="1" customWidth="1"/>
    <col min="6406" max="6646" width="9" style="1"/>
    <col min="6647" max="6647" width="7.875" style="1" customWidth="1"/>
    <col min="6648" max="6648" width="8.125" style="1" customWidth="1"/>
    <col min="6649" max="6649" width="21.5" style="1" customWidth="1"/>
    <col min="6650" max="6650" width="15.7583333333333" style="1" customWidth="1"/>
    <col min="6651" max="6651" width="21.125" style="1" customWidth="1"/>
    <col min="6652" max="6652" width="14.125" style="1" customWidth="1"/>
    <col min="6653" max="6653" width="8.75833333333333" style="1" customWidth="1"/>
    <col min="6654" max="6658" width="16.625" style="1" customWidth="1"/>
    <col min="6659" max="6659" width="19.875" style="1" customWidth="1"/>
    <col min="6660" max="6660" width="16.2583333333333" style="1" customWidth="1"/>
    <col min="6661" max="6661" width="32.5" style="1" customWidth="1"/>
    <col min="6662" max="6902" width="9" style="1"/>
    <col min="6903" max="6903" width="7.875" style="1" customWidth="1"/>
    <col min="6904" max="6904" width="8.125" style="1" customWidth="1"/>
    <col min="6905" max="6905" width="21.5" style="1" customWidth="1"/>
    <col min="6906" max="6906" width="15.7583333333333" style="1" customWidth="1"/>
    <col min="6907" max="6907" width="21.125" style="1" customWidth="1"/>
    <col min="6908" max="6908" width="14.125" style="1" customWidth="1"/>
    <col min="6909" max="6909" width="8.75833333333333" style="1" customWidth="1"/>
    <col min="6910" max="6914" width="16.625" style="1" customWidth="1"/>
    <col min="6915" max="6915" width="19.875" style="1" customWidth="1"/>
    <col min="6916" max="6916" width="16.2583333333333" style="1" customWidth="1"/>
    <col min="6917" max="6917" width="32.5" style="1" customWidth="1"/>
    <col min="6918" max="7158" width="9" style="1"/>
    <col min="7159" max="7159" width="7.875" style="1" customWidth="1"/>
    <col min="7160" max="7160" width="8.125" style="1" customWidth="1"/>
    <col min="7161" max="7161" width="21.5" style="1" customWidth="1"/>
    <col min="7162" max="7162" width="15.7583333333333" style="1" customWidth="1"/>
    <col min="7163" max="7163" width="21.125" style="1" customWidth="1"/>
    <col min="7164" max="7164" width="14.125" style="1" customWidth="1"/>
    <col min="7165" max="7165" width="8.75833333333333" style="1" customWidth="1"/>
    <col min="7166" max="7170" width="16.625" style="1" customWidth="1"/>
    <col min="7171" max="7171" width="19.875" style="1" customWidth="1"/>
    <col min="7172" max="7172" width="16.2583333333333" style="1" customWidth="1"/>
    <col min="7173" max="7173" width="32.5" style="1" customWidth="1"/>
    <col min="7174" max="7414" width="9" style="1"/>
    <col min="7415" max="7415" width="7.875" style="1" customWidth="1"/>
    <col min="7416" max="7416" width="8.125" style="1" customWidth="1"/>
    <col min="7417" max="7417" width="21.5" style="1" customWidth="1"/>
    <col min="7418" max="7418" width="15.7583333333333" style="1" customWidth="1"/>
    <col min="7419" max="7419" width="21.125" style="1" customWidth="1"/>
    <col min="7420" max="7420" width="14.125" style="1" customWidth="1"/>
    <col min="7421" max="7421" width="8.75833333333333" style="1" customWidth="1"/>
    <col min="7422" max="7426" width="16.625" style="1" customWidth="1"/>
    <col min="7427" max="7427" width="19.875" style="1" customWidth="1"/>
    <col min="7428" max="7428" width="16.2583333333333" style="1" customWidth="1"/>
    <col min="7429" max="7429" width="32.5" style="1" customWidth="1"/>
    <col min="7430" max="7670" width="9" style="1"/>
    <col min="7671" max="7671" width="7.875" style="1" customWidth="1"/>
    <col min="7672" max="7672" width="8.125" style="1" customWidth="1"/>
    <col min="7673" max="7673" width="21.5" style="1" customWidth="1"/>
    <col min="7674" max="7674" width="15.7583333333333" style="1" customWidth="1"/>
    <col min="7675" max="7675" width="21.125" style="1" customWidth="1"/>
    <col min="7676" max="7676" width="14.125" style="1" customWidth="1"/>
    <col min="7677" max="7677" width="8.75833333333333" style="1" customWidth="1"/>
    <col min="7678" max="7682" width="16.625" style="1" customWidth="1"/>
    <col min="7683" max="7683" width="19.875" style="1" customWidth="1"/>
    <col min="7684" max="7684" width="16.2583333333333" style="1" customWidth="1"/>
    <col min="7685" max="7685" width="32.5" style="1" customWidth="1"/>
    <col min="7686" max="7926" width="9" style="1"/>
    <col min="7927" max="7927" width="7.875" style="1" customWidth="1"/>
    <col min="7928" max="7928" width="8.125" style="1" customWidth="1"/>
    <col min="7929" max="7929" width="21.5" style="1" customWidth="1"/>
    <col min="7930" max="7930" width="15.7583333333333" style="1" customWidth="1"/>
    <col min="7931" max="7931" width="21.125" style="1" customWidth="1"/>
    <col min="7932" max="7932" width="14.125" style="1" customWidth="1"/>
    <col min="7933" max="7933" width="8.75833333333333" style="1" customWidth="1"/>
    <col min="7934" max="7938" width="16.625" style="1" customWidth="1"/>
    <col min="7939" max="7939" width="19.875" style="1" customWidth="1"/>
    <col min="7940" max="7940" width="16.2583333333333" style="1" customWidth="1"/>
    <col min="7941" max="7941" width="32.5" style="1" customWidth="1"/>
    <col min="7942" max="8182" width="9" style="1"/>
    <col min="8183" max="8183" width="7.875" style="1" customWidth="1"/>
    <col min="8184" max="8184" width="8.125" style="1" customWidth="1"/>
    <col min="8185" max="8185" width="21.5" style="1" customWidth="1"/>
    <col min="8186" max="8186" width="15.7583333333333" style="1" customWidth="1"/>
    <col min="8187" max="8187" width="21.125" style="1" customWidth="1"/>
    <col min="8188" max="8188" width="14.125" style="1" customWidth="1"/>
    <col min="8189" max="8189" width="8.75833333333333" style="1" customWidth="1"/>
    <col min="8190" max="8194" width="16.625" style="1" customWidth="1"/>
    <col min="8195" max="8195" width="19.875" style="1" customWidth="1"/>
    <col min="8196" max="8196" width="16.2583333333333" style="1" customWidth="1"/>
    <col min="8197" max="8197" width="32.5" style="1" customWidth="1"/>
    <col min="8198" max="8438" width="9" style="1"/>
    <col min="8439" max="8439" width="7.875" style="1" customWidth="1"/>
    <col min="8440" max="8440" width="8.125" style="1" customWidth="1"/>
    <col min="8441" max="8441" width="21.5" style="1" customWidth="1"/>
    <col min="8442" max="8442" width="15.7583333333333" style="1" customWidth="1"/>
    <col min="8443" max="8443" width="21.125" style="1" customWidth="1"/>
    <col min="8444" max="8444" width="14.125" style="1" customWidth="1"/>
    <col min="8445" max="8445" width="8.75833333333333" style="1" customWidth="1"/>
    <col min="8446" max="8450" width="16.625" style="1" customWidth="1"/>
    <col min="8451" max="8451" width="19.875" style="1" customWidth="1"/>
    <col min="8452" max="8452" width="16.2583333333333" style="1" customWidth="1"/>
    <col min="8453" max="8453" width="32.5" style="1" customWidth="1"/>
    <col min="8454" max="8694" width="9" style="1"/>
    <col min="8695" max="8695" width="7.875" style="1" customWidth="1"/>
    <col min="8696" max="8696" width="8.125" style="1" customWidth="1"/>
    <col min="8697" max="8697" width="21.5" style="1" customWidth="1"/>
    <col min="8698" max="8698" width="15.7583333333333" style="1" customWidth="1"/>
    <col min="8699" max="8699" width="21.125" style="1" customWidth="1"/>
    <col min="8700" max="8700" width="14.125" style="1" customWidth="1"/>
    <col min="8701" max="8701" width="8.75833333333333" style="1" customWidth="1"/>
    <col min="8702" max="8706" width="16.625" style="1" customWidth="1"/>
    <col min="8707" max="8707" width="19.875" style="1" customWidth="1"/>
    <col min="8708" max="8708" width="16.2583333333333" style="1" customWidth="1"/>
    <col min="8709" max="8709" width="32.5" style="1" customWidth="1"/>
    <col min="8710" max="8950" width="9" style="1"/>
    <col min="8951" max="8951" width="7.875" style="1" customWidth="1"/>
    <col min="8952" max="8952" width="8.125" style="1" customWidth="1"/>
    <col min="8953" max="8953" width="21.5" style="1" customWidth="1"/>
    <col min="8954" max="8954" width="15.7583333333333" style="1" customWidth="1"/>
    <col min="8955" max="8955" width="21.125" style="1" customWidth="1"/>
    <col min="8956" max="8956" width="14.125" style="1" customWidth="1"/>
    <col min="8957" max="8957" width="8.75833333333333" style="1" customWidth="1"/>
    <col min="8958" max="8962" width="16.625" style="1" customWidth="1"/>
    <col min="8963" max="8963" width="19.875" style="1" customWidth="1"/>
    <col min="8964" max="8964" width="16.2583333333333" style="1" customWidth="1"/>
    <col min="8965" max="8965" width="32.5" style="1" customWidth="1"/>
    <col min="8966" max="9206" width="9" style="1"/>
    <col min="9207" max="9207" width="7.875" style="1" customWidth="1"/>
    <col min="9208" max="9208" width="8.125" style="1" customWidth="1"/>
    <col min="9209" max="9209" width="21.5" style="1" customWidth="1"/>
    <col min="9210" max="9210" width="15.7583333333333" style="1" customWidth="1"/>
    <col min="9211" max="9211" width="21.125" style="1" customWidth="1"/>
    <col min="9212" max="9212" width="14.125" style="1" customWidth="1"/>
    <col min="9213" max="9213" width="8.75833333333333" style="1" customWidth="1"/>
    <col min="9214" max="9218" width="16.625" style="1" customWidth="1"/>
    <col min="9219" max="9219" width="19.875" style="1" customWidth="1"/>
    <col min="9220" max="9220" width="16.2583333333333" style="1" customWidth="1"/>
    <col min="9221" max="9221" width="32.5" style="1" customWidth="1"/>
    <col min="9222" max="9462" width="9" style="1"/>
    <col min="9463" max="9463" width="7.875" style="1" customWidth="1"/>
    <col min="9464" max="9464" width="8.125" style="1" customWidth="1"/>
    <col min="9465" max="9465" width="21.5" style="1" customWidth="1"/>
    <col min="9466" max="9466" width="15.7583333333333" style="1" customWidth="1"/>
    <col min="9467" max="9467" width="21.125" style="1" customWidth="1"/>
    <col min="9468" max="9468" width="14.125" style="1" customWidth="1"/>
    <col min="9469" max="9469" width="8.75833333333333" style="1" customWidth="1"/>
    <col min="9470" max="9474" width="16.625" style="1" customWidth="1"/>
    <col min="9475" max="9475" width="19.875" style="1" customWidth="1"/>
    <col min="9476" max="9476" width="16.2583333333333" style="1" customWidth="1"/>
    <col min="9477" max="9477" width="32.5" style="1" customWidth="1"/>
    <col min="9478" max="9718" width="9" style="1"/>
    <col min="9719" max="9719" width="7.875" style="1" customWidth="1"/>
    <col min="9720" max="9720" width="8.125" style="1" customWidth="1"/>
    <col min="9721" max="9721" width="21.5" style="1" customWidth="1"/>
    <col min="9722" max="9722" width="15.7583333333333" style="1" customWidth="1"/>
    <col min="9723" max="9723" width="21.125" style="1" customWidth="1"/>
    <col min="9724" max="9724" width="14.125" style="1" customWidth="1"/>
    <col min="9725" max="9725" width="8.75833333333333" style="1" customWidth="1"/>
    <col min="9726" max="9730" width="16.625" style="1" customWidth="1"/>
    <col min="9731" max="9731" width="19.875" style="1" customWidth="1"/>
    <col min="9732" max="9732" width="16.2583333333333" style="1" customWidth="1"/>
    <col min="9733" max="9733" width="32.5" style="1" customWidth="1"/>
    <col min="9734" max="9974" width="9" style="1"/>
    <col min="9975" max="9975" width="7.875" style="1" customWidth="1"/>
    <col min="9976" max="9976" width="8.125" style="1" customWidth="1"/>
    <col min="9977" max="9977" width="21.5" style="1" customWidth="1"/>
    <col min="9978" max="9978" width="15.7583333333333" style="1" customWidth="1"/>
    <col min="9979" max="9979" width="21.125" style="1" customWidth="1"/>
    <col min="9980" max="9980" width="14.125" style="1" customWidth="1"/>
    <col min="9981" max="9981" width="8.75833333333333" style="1" customWidth="1"/>
    <col min="9982" max="9986" width="16.625" style="1" customWidth="1"/>
    <col min="9987" max="9987" width="19.875" style="1" customWidth="1"/>
    <col min="9988" max="9988" width="16.2583333333333" style="1" customWidth="1"/>
    <col min="9989" max="9989" width="32.5" style="1" customWidth="1"/>
    <col min="9990" max="10230" width="9" style="1"/>
    <col min="10231" max="10231" width="7.875" style="1" customWidth="1"/>
    <col min="10232" max="10232" width="8.125" style="1" customWidth="1"/>
    <col min="10233" max="10233" width="21.5" style="1" customWidth="1"/>
    <col min="10234" max="10234" width="15.7583333333333" style="1" customWidth="1"/>
    <col min="10235" max="10235" width="21.125" style="1" customWidth="1"/>
    <col min="10236" max="10236" width="14.125" style="1" customWidth="1"/>
    <col min="10237" max="10237" width="8.75833333333333" style="1" customWidth="1"/>
    <col min="10238" max="10242" width="16.625" style="1" customWidth="1"/>
    <col min="10243" max="10243" width="19.875" style="1" customWidth="1"/>
    <col min="10244" max="10244" width="16.2583333333333" style="1" customWidth="1"/>
    <col min="10245" max="10245" width="32.5" style="1" customWidth="1"/>
    <col min="10246" max="10486" width="9" style="1"/>
    <col min="10487" max="10487" width="7.875" style="1" customWidth="1"/>
    <col min="10488" max="10488" width="8.125" style="1" customWidth="1"/>
    <col min="10489" max="10489" width="21.5" style="1" customWidth="1"/>
    <col min="10490" max="10490" width="15.7583333333333" style="1" customWidth="1"/>
    <col min="10491" max="10491" width="21.125" style="1" customWidth="1"/>
    <col min="10492" max="10492" width="14.125" style="1" customWidth="1"/>
    <col min="10493" max="10493" width="8.75833333333333" style="1" customWidth="1"/>
    <col min="10494" max="10498" width="16.625" style="1" customWidth="1"/>
    <col min="10499" max="10499" width="19.875" style="1" customWidth="1"/>
    <col min="10500" max="10500" width="16.2583333333333" style="1" customWidth="1"/>
    <col min="10501" max="10501" width="32.5" style="1" customWidth="1"/>
    <col min="10502" max="10742" width="9" style="1"/>
    <col min="10743" max="10743" width="7.875" style="1" customWidth="1"/>
    <col min="10744" max="10744" width="8.125" style="1" customWidth="1"/>
    <col min="10745" max="10745" width="21.5" style="1" customWidth="1"/>
    <col min="10746" max="10746" width="15.7583333333333" style="1" customWidth="1"/>
    <col min="10747" max="10747" width="21.125" style="1" customWidth="1"/>
    <col min="10748" max="10748" width="14.125" style="1" customWidth="1"/>
    <col min="10749" max="10749" width="8.75833333333333" style="1" customWidth="1"/>
    <col min="10750" max="10754" width="16.625" style="1" customWidth="1"/>
    <col min="10755" max="10755" width="19.875" style="1" customWidth="1"/>
    <col min="10756" max="10756" width="16.2583333333333" style="1" customWidth="1"/>
    <col min="10757" max="10757" width="32.5" style="1" customWidth="1"/>
    <col min="10758" max="10998" width="9" style="1"/>
    <col min="10999" max="10999" width="7.875" style="1" customWidth="1"/>
    <col min="11000" max="11000" width="8.125" style="1" customWidth="1"/>
    <col min="11001" max="11001" width="21.5" style="1" customWidth="1"/>
    <col min="11002" max="11002" width="15.7583333333333" style="1" customWidth="1"/>
    <col min="11003" max="11003" width="21.125" style="1" customWidth="1"/>
    <col min="11004" max="11004" width="14.125" style="1" customWidth="1"/>
    <col min="11005" max="11005" width="8.75833333333333" style="1" customWidth="1"/>
    <col min="11006" max="11010" width="16.625" style="1" customWidth="1"/>
    <col min="11011" max="11011" width="19.875" style="1" customWidth="1"/>
    <col min="11012" max="11012" width="16.2583333333333" style="1" customWidth="1"/>
    <col min="11013" max="11013" width="32.5" style="1" customWidth="1"/>
    <col min="11014" max="11254" width="9" style="1"/>
    <col min="11255" max="11255" width="7.875" style="1" customWidth="1"/>
    <col min="11256" max="11256" width="8.125" style="1" customWidth="1"/>
    <col min="11257" max="11257" width="21.5" style="1" customWidth="1"/>
    <col min="11258" max="11258" width="15.7583333333333" style="1" customWidth="1"/>
    <col min="11259" max="11259" width="21.125" style="1" customWidth="1"/>
    <col min="11260" max="11260" width="14.125" style="1" customWidth="1"/>
    <col min="11261" max="11261" width="8.75833333333333" style="1" customWidth="1"/>
    <col min="11262" max="11266" width="16.625" style="1" customWidth="1"/>
    <col min="11267" max="11267" width="19.875" style="1" customWidth="1"/>
    <col min="11268" max="11268" width="16.2583333333333" style="1" customWidth="1"/>
    <col min="11269" max="11269" width="32.5" style="1" customWidth="1"/>
    <col min="11270" max="11510" width="9" style="1"/>
    <col min="11511" max="11511" width="7.875" style="1" customWidth="1"/>
    <col min="11512" max="11512" width="8.125" style="1" customWidth="1"/>
    <col min="11513" max="11513" width="21.5" style="1" customWidth="1"/>
    <col min="11514" max="11514" width="15.7583333333333" style="1" customWidth="1"/>
    <col min="11515" max="11515" width="21.125" style="1" customWidth="1"/>
    <col min="11516" max="11516" width="14.125" style="1" customWidth="1"/>
    <col min="11517" max="11517" width="8.75833333333333" style="1" customWidth="1"/>
    <col min="11518" max="11522" width="16.625" style="1" customWidth="1"/>
    <col min="11523" max="11523" width="19.875" style="1" customWidth="1"/>
    <col min="11524" max="11524" width="16.2583333333333" style="1" customWidth="1"/>
    <col min="11525" max="11525" width="32.5" style="1" customWidth="1"/>
    <col min="11526" max="11766" width="9" style="1"/>
    <col min="11767" max="11767" width="7.875" style="1" customWidth="1"/>
    <col min="11768" max="11768" width="8.125" style="1" customWidth="1"/>
    <col min="11769" max="11769" width="21.5" style="1" customWidth="1"/>
    <col min="11770" max="11770" width="15.7583333333333" style="1" customWidth="1"/>
    <col min="11771" max="11771" width="21.125" style="1" customWidth="1"/>
    <col min="11772" max="11772" width="14.125" style="1" customWidth="1"/>
    <col min="11773" max="11773" width="8.75833333333333" style="1" customWidth="1"/>
    <col min="11774" max="11778" width="16.625" style="1" customWidth="1"/>
    <col min="11779" max="11779" width="19.875" style="1" customWidth="1"/>
    <col min="11780" max="11780" width="16.2583333333333" style="1" customWidth="1"/>
    <col min="11781" max="11781" width="32.5" style="1" customWidth="1"/>
    <col min="11782" max="12022" width="9" style="1"/>
    <col min="12023" max="12023" width="7.875" style="1" customWidth="1"/>
    <col min="12024" max="12024" width="8.125" style="1" customWidth="1"/>
    <col min="12025" max="12025" width="21.5" style="1" customWidth="1"/>
    <col min="12026" max="12026" width="15.7583333333333" style="1" customWidth="1"/>
    <col min="12027" max="12027" width="21.125" style="1" customWidth="1"/>
    <col min="12028" max="12028" width="14.125" style="1" customWidth="1"/>
    <col min="12029" max="12029" width="8.75833333333333" style="1" customWidth="1"/>
    <col min="12030" max="12034" width="16.625" style="1" customWidth="1"/>
    <col min="12035" max="12035" width="19.875" style="1" customWidth="1"/>
    <col min="12036" max="12036" width="16.2583333333333" style="1" customWidth="1"/>
    <col min="12037" max="12037" width="32.5" style="1" customWidth="1"/>
    <col min="12038" max="12278" width="9" style="1"/>
    <col min="12279" max="12279" width="7.875" style="1" customWidth="1"/>
    <col min="12280" max="12280" width="8.125" style="1" customWidth="1"/>
    <col min="12281" max="12281" width="21.5" style="1" customWidth="1"/>
    <col min="12282" max="12282" width="15.7583333333333" style="1" customWidth="1"/>
    <col min="12283" max="12283" width="21.125" style="1" customWidth="1"/>
    <col min="12284" max="12284" width="14.125" style="1" customWidth="1"/>
    <col min="12285" max="12285" width="8.75833333333333" style="1" customWidth="1"/>
    <col min="12286" max="12290" width="16.625" style="1" customWidth="1"/>
    <col min="12291" max="12291" width="19.875" style="1" customWidth="1"/>
    <col min="12292" max="12292" width="16.2583333333333" style="1" customWidth="1"/>
    <col min="12293" max="12293" width="32.5" style="1" customWidth="1"/>
    <col min="12294" max="12534" width="9" style="1"/>
    <col min="12535" max="12535" width="7.875" style="1" customWidth="1"/>
    <col min="12536" max="12536" width="8.125" style="1" customWidth="1"/>
    <col min="12537" max="12537" width="21.5" style="1" customWidth="1"/>
    <col min="12538" max="12538" width="15.7583333333333" style="1" customWidth="1"/>
    <col min="12539" max="12539" width="21.125" style="1" customWidth="1"/>
    <col min="12540" max="12540" width="14.125" style="1" customWidth="1"/>
    <col min="12541" max="12541" width="8.75833333333333" style="1" customWidth="1"/>
    <col min="12542" max="12546" width="16.625" style="1" customWidth="1"/>
    <col min="12547" max="12547" width="19.875" style="1" customWidth="1"/>
    <col min="12548" max="12548" width="16.2583333333333" style="1" customWidth="1"/>
    <col min="12549" max="12549" width="32.5" style="1" customWidth="1"/>
    <col min="12550" max="12790" width="9" style="1"/>
    <col min="12791" max="12791" width="7.875" style="1" customWidth="1"/>
    <col min="12792" max="12792" width="8.125" style="1" customWidth="1"/>
    <col min="12793" max="12793" width="21.5" style="1" customWidth="1"/>
    <col min="12794" max="12794" width="15.7583333333333" style="1" customWidth="1"/>
    <col min="12795" max="12795" width="21.125" style="1" customWidth="1"/>
    <col min="12796" max="12796" width="14.125" style="1" customWidth="1"/>
    <col min="12797" max="12797" width="8.75833333333333" style="1" customWidth="1"/>
    <col min="12798" max="12802" width="16.625" style="1" customWidth="1"/>
    <col min="12803" max="12803" width="19.875" style="1" customWidth="1"/>
    <col min="12804" max="12804" width="16.2583333333333" style="1" customWidth="1"/>
    <col min="12805" max="12805" width="32.5" style="1" customWidth="1"/>
    <col min="12806" max="13046" width="9" style="1"/>
    <col min="13047" max="13047" width="7.875" style="1" customWidth="1"/>
    <col min="13048" max="13048" width="8.125" style="1" customWidth="1"/>
    <col min="13049" max="13049" width="21.5" style="1" customWidth="1"/>
    <col min="13050" max="13050" width="15.7583333333333" style="1" customWidth="1"/>
    <col min="13051" max="13051" width="21.125" style="1" customWidth="1"/>
    <col min="13052" max="13052" width="14.125" style="1" customWidth="1"/>
    <col min="13053" max="13053" width="8.75833333333333" style="1" customWidth="1"/>
    <col min="13054" max="13058" width="16.625" style="1" customWidth="1"/>
    <col min="13059" max="13059" width="19.875" style="1" customWidth="1"/>
    <col min="13060" max="13060" width="16.2583333333333" style="1" customWidth="1"/>
    <col min="13061" max="13061" width="32.5" style="1" customWidth="1"/>
    <col min="13062" max="13302" width="9" style="1"/>
    <col min="13303" max="13303" width="7.875" style="1" customWidth="1"/>
    <col min="13304" max="13304" width="8.125" style="1" customWidth="1"/>
    <col min="13305" max="13305" width="21.5" style="1" customWidth="1"/>
    <col min="13306" max="13306" width="15.7583333333333" style="1" customWidth="1"/>
    <col min="13307" max="13307" width="21.125" style="1" customWidth="1"/>
    <col min="13308" max="13308" width="14.125" style="1" customWidth="1"/>
    <col min="13309" max="13309" width="8.75833333333333" style="1" customWidth="1"/>
    <col min="13310" max="13314" width="16.625" style="1" customWidth="1"/>
    <col min="13315" max="13315" width="19.875" style="1" customWidth="1"/>
    <col min="13316" max="13316" width="16.2583333333333" style="1" customWidth="1"/>
    <col min="13317" max="13317" width="32.5" style="1" customWidth="1"/>
    <col min="13318" max="13558" width="9" style="1"/>
    <col min="13559" max="13559" width="7.875" style="1" customWidth="1"/>
    <col min="13560" max="13560" width="8.125" style="1" customWidth="1"/>
    <col min="13561" max="13561" width="21.5" style="1" customWidth="1"/>
    <col min="13562" max="13562" width="15.7583333333333" style="1" customWidth="1"/>
    <col min="13563" max="13563" width="21.125" style="1" customWidth="1"/>
    <col min="13564" max="13564" width="14.125" style="1" customWidth="1"/>
    <col min="13565" max="13565" width="8.75833333333333" style="1" customWidth="1"/>
    <col min="13566" max="13570" width="16.625" style="1" customWidth="1"/>
    <col min="13571" max="13571" width="19.875" style="1" customWidth="1"/>
    <col min="13572" max="13572" width="16.2583333333333" style="1" customWidth="1"/>
    <col min="13573" max="13573" width="32.5" style="1" customWidth="1"/>
    <col min="13574" max="13814" width="9" style="1"/>
    <col min="13815" max="13815" width="7.875" style="1" customWidth="1"/>
    <col min="13816" max="13816" width="8.125" style="1" customWidth="1"/>
    <col min="13817" max="13817" width="21.5" style="1" customWidth="1"/>
    <col min="13818" max="13818" width="15.7583333333333" style="1" customWidth="1"/>
    <col min="13819" max="13819" width="21.125" style="1" customWidth="1"/>
    <col min="13820" max="13820" width="14.125" style="1" customWidth="1"/>
    <col min="13821" max="13821" width="8.75833333333333" style="1" customWidth="1"/>
    <col min="13822" max="13826" width="16.625" style="1" customWidth="1"/>
    <col min="13827" max="13827" width="19.875" style="1" customWidth="1"/>
    <col min="13828" max="13828" width="16.2583333333333" style="1" customWidth="1"/>
    <col min="13829" max="13829" width="32.5" style="1" customWidth="1"/>
    <col min="13830" max="14070" width="9" style="1"/>
    <col min="14071" max="14071" width="7.875" style="1" customWidth="1"/>
    <col min="14072" max="14072" width="8.125" style="1" customWidth="1"/>
    <col min="14073" max="14073" width="21.5" style="1" customWidth="1"/>
    <col min="14074" max="14074" width="15.7583333333333" style="1" customWidth="1"/>
    <col min="14075" max="14075" width="21.125" style="1" customWidth="1"/>
    <col min="14076" max="14076" width="14.125" style="1" customWidth="1"/>
    <col min="14077" max="14077" width="8.75833333333333" style="1" customWidth="1"/>
    <col min="14078" max="14082" width="16.625" style="1" customWidth="1"/>
    <col min="14083" max="14083" width="19.875" style="1" customWidth="1"/>
    <col min="14084" max="14084" width="16.2583333333333" style="1" customWidth="1"/>
    <col min="14085" max="14085" width="32.5" style="1" customWidth="1"/>
    <col min="14086" max="14326" width="9" style="1"/>
    <col min="14327" max="14327" width="7.875" style="1" customWidth="1"/>
    <col min="14328" max="14328" width="8.125" style="1" customWidth="1"/>
    <col min="14329" max="14329" width="21.5" style="1" customWidth="1"/>
    <col min="14330" max="14330" width="15.7583333333333" style="1" customWidth="1"/>
    <col min="14331" max="14331" width="21.125" style="1" customWidth="1"/>
    <col min="14332" max="14332" width="14.125" style="1" customWidth="1"/>
    <col min="14333" max="14333" width="8.75833333333333" style="1" customWidth="1"/>
    <col min="14334" max="14338" width="16.625" style="1" customWidth="1"/>
    <col min="14339" max="14339" width="19.875" style="1" customWidth="1"/>
    <col min="14340" max="14340" width="16.2583333333333" style="1" customWidth="1"/>
    <col min="14341" max="14341" width="32.5" style="1" customWidth="1"/>
    <col min="14342" max="14582" width="9" style="1"/>
    <col min="14583" max="14583" width="7.875" style="1" customWidth="1"/>
    <col min="14584" max="14584" width="8.125" style="1" customWidth="1"/>
    <col min="14585" max="14585" width="21.5" style="1" customWidth="1"/>
    <col min="14586" max="14586" width="15.7583333333333" style="1" customWidth="1"/>
    <col min="14587" max="14587" width="21.125" style="1" customWidth="1"/>
    <col min="14588" max="14588" width="14.125" style="1" customWidth="1"/>
    <col min="14589" max="14589" width="8.75833333333333" style="1" customWidth="1"/>
    <col min="14590" max="14594" width="16.625" style="1" customWidth="1"/>
    <col min="14595" max="14595" width="19.875" style="1" customWidth="1"/>
    <col min="14596" max="14596" width="16.2583333333333" style="1" customWidth="1"/>
    <col min="14597" max="14597" width="32.5" style="1" customWidth="1"/>
    <col min="14598" max="14838" width="9" style="1"/>
    <col min="14839" max="14839" width="7.875" style="1" customWidth="1"/>
    <col min="14840" max="14840" width="8.125" style="1" customWidth="1"/>
    <col min="14841" max="14841" width="21.5" style="1" customWidth="1"/>
    <col min="14842" max="14842" width="15.7583333333333" style="1" customWidth="1"/>
    <col min="14843" max="14843" width="21.125" style="1" customWidth="1"/>
    <col min="14844" max="14844" width="14.125" style="1" customWidth="1"/>
    <col min="14845" max="14845" width="8.75833333333333" style="1" customWidth="1"/>
    <col min="14846" max="14850" width="16.625" style="1" customWidth="1"/>
    <col min="14851" max="14851" width="19.875" style="1" customWidth="1"/>
    <col min="14852" max="14852" width="16.2583333333333" style="1" customWidth="1"/>
    <col min="14853" max="14853" width="32.5" style="1" customWidth="1"/>
    <col min="14854" max="15094" width="9" style="1"/>
    <col min="15095" max="15095" width="7.875" style="1" customWidth="1"/>
    <col min="15096" max="15096" width="8.125" style="1" customWidth="1"/>
    <col min="15097" max="15097" width="21.5" style="1" customWidth="1"/>
    <col min="15098" max="15098" width="15.7583333333333" style="1" customWidth="1"/>
    <col min="15099" max="15099" width="21.125" style="1" customWidth="1"/>
    <col min="15100" max="15100" width="14.125" style="1" customWidth="1"/>
    <col min="15101" max="15101" width="8.75833333333333" style="1" customWidth="1"/>
    <col min="15102" max="15106" width="16.625" style="1" customWidth="1"/>
    <col min="15107" max="15107" width="19.875" style="1" customWidth="1"/>
    <col min="15108" max="15108" width="16.2583333333333" style="1" customWidth="1"/>
    <col min="15109" max="15109" width="32.5" style="1" customWidth="1"/>
    <col min="15110" max="15350" width="9" style="1"/>
    <col min="15351" max="15351" width="7.875" style="1" customWidth="1"/>
    <col min="15352" max="15352" width="8.125" style="1" customWidth="1"/>
    <col min="15353" max="15353" width="21.5" style="1" customWidth="1"/>
    <col min="15354" max="15354" width="15.7583333333333" style="1" customWidth="1"/>
    <col min="15355" max="15355" width="21.125" style="1" customWidth="1"/>
    <col min="15356" max="15356" width="14.125" style="1" customWidth="1"/>
    <col min="15357" max="15357" width="8.75833333333333" style="1" customWidth="1"/>
    <col min="15358" max="15362" width="16.625" style="1" customWidth="1"/>
    <col min="15363" max="15363" width="19.875" style="1" customWidth="1"/>
    <col min="15364" max="15364" width="16.2583333333333" style="1" customWidth="1"/>
    <col min="15365" max="15365" width="32.5" style="1" customWidth="1"/>
    <col min="15366" max="15606" width="9" style="1"/>
    <col min="15607" max="15607" width="7.875" style="1" customWidth="1"/>
    <col min="15608" max="15608" width="8.125" style="1" customWidth="1"/>
    <col min="15609" max="15609" width="21.5" style="1" customWidth="1"/>
    <col min="15610" max="15610" width="15.7583333333333" style="1" customWidth="1"/>
    <col min="15611" max="15611" width="21.125" style="1" customWidth="1"/>
    <col min="15612" max="15612" width="14.125" style="1" customWidth="1"/>
    <col min="15613" max="15613" width="8.75833333333333" style="1" customWidth="1"/>
    <col min="15614" max="15618" width="16.625" style="1" customWidth="1"/>
    <col min="15619" max="15619" width="19.875" style="1" customWidth="1"/>
    <col min="15620" max="15620" width="16.2583333333333" style="1" customWidth="1"/>
    <col min="15621" max="15621" width="32.5" style="1" customWidth="1"/>
    <col min="15622" max="15862" width="9" style="1"/>
    <col min="15863" max="15863" width="7.875" style="1" customWidth="1"/>
    <col min="15864" max="15864" width="8.125" style="1" customWidth="1"/>
    <col min="15865" max="15865" width="21.5" style="1" customWidth="1"/>
    <col min="15866" max="15866" width="15.7583333333333" style="1" customWidth="1"/>
    <col min="15867" max="15867" width="21.125" style="1" customWidth="1"/>
    <col min="15868" max="15868" width="14.125" style="1" customWidth="1"/>
    <col min="15869" max="15869" width="8.75833333333333" style="1" customWidth="1"/>
    <col min="15870" max="15874" width="16.625" style="1" customWidth="1"/>
    <col min="15875" max="15875" width="19.875" style="1" customWidth="1"/>
    <col min="15876" max="15876" width="16.2583333333333" style="1" customWidth="1"/>
    <col min="15877" max="15877" width="32.5" style="1" customWidth="1"/>
    <col min="15878" max="16118" width="9" style="1"/>
    <col min="16119" max="16119" width="7.875" style="1" customWidth="1"/>
    <col min="16120" max="16120" width="8.125" style="1" customWidth="1"/>
    <col min="16121" max="16121" width="21.5" style="1" customWidth="1"/>
    <col min="16122" max="16122" width="15.7583333333333" style="1" customWidth="1"/>
    <col min="16123" max="16123" width="21.125" style="1" customWidth="1"/>
    <col min="16124" max="16124" width="14.125" style="1" customWidth="1"/>
    <col min="16125" max="16125" width="8.75833333333333" style="1" customWidth="1"/>
    <col min="16126" max="16130" width="16.625" style="1" customWidth="1"/>
    <col min="16131" max="16131" width="19.875" style="1" customWidth="1"/>
    <col min="16132" max="16132" width="16.2583333333333" style="1" customWidth="1"/>
    <col min="16133" max="16133" width="32.5" style="1" customWidth="1"/>
    <col min="16134" max="16384" width="9" style="1"/>
  </cols>
  <sheetData>
    <row r="1" customHeight="1" spans="2:10">
      <c r="B1" s="6" t="s">
        <v>0</v>
      </c>
      <c r="C1" s="7"/>
      <c r="D1" s="7"/>
      <c r="E1" s="7"/>
      <c r="F1" s="7"/>
      <c r="G1" s="7"/>
      <c r="H1" s="7"/>
      <c r="I1" s="7"/>
      <c r="J1" s="7"/>
    </row>
    <row r="2" s="1" customFormat="1" customHeight="1" spans="1:10">
      <c r="A2" s="8" t="s">
        <v>1</v>
      </c>
      <c r="B2" s="8" t="s">
        <v>2</v>
      </c>
      <c r="C2" s="8" t="s">
        <v>3</v>
      </c>
      <c r="D2" s="8" t="s">
        <v>4</v>
      </c>
      <c r="E2" s="8" t="s">
        <v>5</v>
      </c>
      <c r="F2" s="9" t="s">
        <v>6</v>
      </c>
      <c r="G2" s="9" t="s">
        <v>7</v>
      </c>
      <c r="H2" s="10" t="s">
        <v>8</v>
      </c>
      <c r="I2" s="8" t="s">
        <v>9</v>
      </c>
      <c r="J2" s="8" t="s">
        <v>10</v>
      </c>
    </row>
    <row r="3" s="2" customFormat="1" customHeight="1" spans="1:10">
      <c r="A3" s="11">
        <v>1</v>
      </c>
      <c r="B3" s="12" t="s">
        <v>11</v>
      </c>
      <c r="C3" s="8" t="s">
        <v>12</v>
      </c>
      <c r="D3" s="13" t="s">
        <v>13</v>
      </c>
      <c r="E3" s="8" t="s">
        <v>14</v>
      </c>
      <c r="F3" s="14">
        <v>45538</v>
      </c>
      <c r="G3" s="14">
        <v>45547</v>
      </c>
      <c r="H3" s="10">
        <v>80</v>
      </c>
      <c r="I3" s="11">
        <v>1200</v>
      </c>
      <c r="J3" s="13" t="s">
        <v>15</v>
      </c>
    </row>
    <row r="4" s="2" customFormat="1" customHeight="1" spans="1:10">
      <c r="A4" s="11">
        <v>2</v>
      </c>
      <c r="B4" s="12" t="s">
        <v>16</v>
      </c>
      <c r="C4" s="8" t="s">
        <v>12</v>
      </c>
      <c r="D4" s="13" t="s">
        <v>13</v>
      </c>
      <c r="E4" s="8" t="s">
        <v>14</v>
      </c>
      <c r="F4" s="14">
        <v>45538</v>
      </c>
      <c r="G4" s="14">
        <v>45547</v>
      </c>
      <c r="H4" s="10">
        <v>80</v>
      </c>
      <c r="I4" s="11">
        <v>1200</v>
      </c>
      <c r="J4" s="13" t="s">
        <v>17</v>
      </c>
    </row>
    <row r="5" s="2" customFormat="1" customHeight="1" spans="1:10">
      <c r="A5" s="11">
        <v>3</v>
      </c>
      <c r="B5" s="12" t="s">
        <v>18</v>
      </c>
      <c r="C5" s="8" t="s">
        <v>12</v>
      </c>
      <c r="D5" s="13" t="s">
        <v>13</v>
      </c>
      <c r="E5" s="8" t="s">
        <v>14</v>
      </c>
      <c r="F5" s="14">
        <v>45538</v>
      </c>
      <c r="G5" s="14">
        <v>45547</v>
      </c>
      <c r="H5" s="10">
        <v>80</v>
      </c>
      <c r="I5" s="11">
        <v>1200</v>
      </c>
      <c r="J5" s="20" t="s">
        <v>19</v>
      </c>
    </row>
    <row r="6" s="2" customFormat="1" customHeight="1" spans="1:10">
      <c r="A6" s="11">
        <v>4</v>
      </c>
      <c r="B6" s="12" t="s">
        <v>20</v>
      </c>
      <c r="C6" s="8" t="s">
        <v>12</v>
      </c>
      <c r="D6" s="13" t="s">
        <v>13</v>
      </c>
      <c r="E6" s="8" t="s">
        <v>14</v>
      </c>
      <c r="F6" s="14">
        <v>45538</v>
      </c>
      <c r="G6" s="14">
        <v>45547</v>
      </c>
      <c r="H6" s="10">
        <v>80</v>
      </c>
      <c r="I6" s="11">
        <v>1200</v>
      </c>
      <c r="J6" s="13" t="s">
        <v>21</v>
      </c>
    </row>
    <row r="7" s="2" customFormat="1" customHeight="1" spans="1:10">
      <c r="A7" s="11">
        <v>5</v>
      </c>
      <c r="B7" s="12" t="s">
        <v>22</v>
      </c>
      <c r="C7" s="8" t="s">
        <v>12</v>
      </c>
      <c r="D7" s="13" t="s">
        <v>13</v>
      </c>
      <c r="E7" s="8" t="s">
        <v>14</v>
      </c>
      <c r="F7" s="14">
        <v>45538</v>
      </c>
      <c r="G7" s="14">
        <v>45547</v>
      </c>
      <c r="H7" s="10">
        <v>80</v>
      </c>
      <c r="I7" s="11">
        <v>1200</v>
      </c>
      <c r="J7" s="13" t="s">
        <v>23</v>
      </c>
    </row>
    <row r="8" s="2" customFormat="1" customHeight="1" spans="1:10">
      <c r="A8" s="11">
        <v>6</v>
      </c>
      <c r="B8" s="12" t="s">
        <v>24</v>
      </c>
      <c r="C8" s="8" t="s">
        <v>12</v>
      </c>
      <c r="D8" s="13" t="s">
        <v>13</v>
      </c>
      <c r="E8" s="8" t="s">
        <v>14</v>
      </c>
      <c r="F8" s="14">
        <v>45538</v>
      </c>
      <c r="G8" s="14">
        <v>45547</v>
      </c>
      <c r="H8" s="10">
        <v>80</v>
      </c>
      <c r="I8" s="11">
        <v>1200</v>
      </c>
      <c r="J8" s="13" t="s">
        <v>25</v>
      </c>
    </row>
    <row r="9" s="2" customFormat="1" customHeight="1" spans="1:10">
      <c r="A9" s="11">
        <v>7</v>
      </c>
      <c r="B9" s="12" t="s">
        <v>26</v>
      </c>
      <c r="C9" s="8" t="s">
        <v>12</v>
      </c>
      <c r="D9" s="13" t="s">
        <v>13</v>
      </c>
      <c r="E9" s="8" t="s">
        <v>14</v>
      </c>
      <c r="F9" s="14">
        <v>45538</v>
      </c>
      <c r="G9" s="14">
        <v>45547</v>
      </c>
      <c r="H9" s="10">
        <v>80</v>
      </c>
      <c r="I9" s="11">
        <v>1200</v>
      </c>
      <c r="J9" s="13" t="s">
        <v>27</v>
      </c>
    </row>
    <row r="10" s="2" customFormat="1" customHeight="1" spans="1:10">
      <c r="A10" s="11">
        <v>8</v>
      </c>
      <c r="B10" s="12" t="s">
        <v>28</v>
      </c>
      <c r="C10" s="8" t="s">
        <v>12</v>
      </c>
      <c r="D10" s="13" t="s">
        <v>13</v>
      </c>
      <c r="E10" s="8" t="s">
        <v>14</v>
      </c>
      <c r="F10" s="14">
        <v>45538</v>
      </c>
      <c r="G10" s="14">
        <v>45547</v>
      </c>
      <c r="H10" s="10">
        <v>80</v>
      </c>
      <c r="I10" s="11">
        <v>1200</v>
      </c>
      <c r="J10" s="13" t="s">
        <v>29</v>
      </c>
    </row>
    <row r="11" s="2" customFormat="1" customHeight="1" spans="1:10">
      <c r="A11" s="11">
        <v>9</v>
      </c>
      <c r="B11" s="12" t="s">
        <v>30</v>
      </c>
      <c r="C11" s="8" t="s">
        <v>12</v>
      </c>
      <c r="D11" s="13" t="s">
        <v>13</v>
      </c>
      <c r="E11" s="8" t="s">
        <v>14</v>
      </c>
      <c r="F11" s="14">
        <v>45538</v>
      </c>
      <c r="G11" s="14">
        <v>45547</v>
      </c>
      <c r="H11" s="10">
        <v>80</v>
      </c>
      <c r="I11" s="11">
        <v>1200</v>
      </c>
      <c r="J11" s="13" t="s">
        <v>31</v>
      </c>
    </row>
    <row r="12" s="2" customFormat="1" customHeight="1" spans="1:10">
      <c r="A12" s="11">
        <v>10</v>
      </c>
      <c r="B12" s="12" t="s">
        <v>32</v>
      </c>
      <c r="C12" s="8" t="s">
        <v>12</v>
      </c>
      <c r="D12" s="13" t="s">
        <v>13</v>
      </c>
      <c r="E12" s="8" t="s">
        <v>14</v>
      </c>
      <c r="F12" s="14">
        <v>45538</v>
      </c>
      <c r="G12" s="14">
        <v>45547</v>
      </c>
      <c r="H12" s="10">
        <v>80</v>
      </c>
      <c r="I12" s="11">
        <v>1200</v>
      </c>
      <c r="J12" s="13" t="s">
        <v>33</v>
      </c>
    </row>
    <row r="13" s="2" customFormat="1" customHeight="1" spans="1:10">
      <c r="A13" s="11">
        <v>11</v>
      </c>
      <c r="B13" s="12" t="s">
        <v>34</v>
      </c>
      <c r="C13" s="8" t="s">
        <v>12</v>
      </c>
      <c r="D13" s="13" t="s">
        <v>13</v>
      </c>
      <c r="E13" s="8" t="s">
        <v>14</v>
      </c>
      <c r="F13" s="14">
        <v>45538</v>
      </c>
      <c r="G13" s="14">
        <v>45547</v>
      </c>
      <c r="H13" s="10">
        <v>80</v>
      </c>
      <c r="I13" s="11">
        <v>1200</v>
      </c>
      <c r="J13" s="13" t="s">
        <v>35</v>
      </c>
    </row>
    <row r="14" s="2" customFormat="1" customHeight="1" spans="1:10">
      <c r="A14" s="11">
        <v>12</v>
      </c>
      <c r="B14" s="12" t="s">
        <v>36</v>
      </c>
      <c r="C14" s="8" t="s">
        <v>12</v>
      </c>
      <c r="D14" s="13" t="s">
        <v>13</v>
      </c>
      <c r="E14" s="8" t="s">
        <v>14</v>
      </c>
      <c r="F14" s="14">
        <v>45538</v>
      </c>
      <c r="G14" s="14">
        <v>45547</v>
      </c>
      <c r="H14" s="10">
        <v>80</v>
      </c>
      <c r="I14" s="11">
        <v>1200</v>
      </c>
      <c r="J14" s="13" t="s">
        <v>37</v>
      </c>
    </row>
    <row r="15" s="2" customFormat="1" customHeight="1" spans="1:10">
      <c r="A15" s="11">
        <v>13</v>
      </c>
      <c r="B15" s="12" t="s">
        <v>38</v>
      </c>
      <c r="C15" s="8" t="s">
        <v>12</v>
      </c>
      <c r="D15" s="13" t="s">
        <v>13</v>
      </c>
      <c r="E15" s="8" t="s">
        <v>14</v>
      </c>
      <c r="F15" s="14">
        <v>45538</v>
      </c>
      <c r="G15" s="14">
        <v>45547</v>
      </c>
      <c r="H15" s="10">
        <v>80</v>
      </c>
      <c r="I15" s="11">
        <v>1200</v>
      </c>
      <c r="J15" s="13" t="s">
        <v>39</v>
      </c>
    </row>
    <row r="16" s="2" customFormat="1" customHeight="1" spans="1:10">
      <c r="A16" s="11">
        <v>14</v>
      </c>
      <c r="B16" s="12" t="s">
        <v>40</v>
      </c>
      <c r="C16" s="8" t="s">
        <v>12</v>
      </c>
      <c r="D16" s="13" t="s">
        <v>13</v>
      </c>
      <c r="E16" s="8" t="s">
        <v>14</v>
      </c>
      <c r="F16" s="14">
        <v>45538</v>
      </c>
      <c r="G16" s="14">
        <v>45547</v>
      </c>
      <c r="H16" s="10">
        <v>80</v>
      </c>
      <c r="I16" s="11">
        <v>1200</v>
      </c>
      <c r="J16" s="13" t="s">
        <v>41</v>
      </c>
    </row>
    <row r="17" s="2" customFormat="1" customHeight="1" spans="1:10">
      <c r="A17" s="11">
        <v>15</v>
      </c>
      <c r="B17" s="12" t="s">
        <v>42</v>
      </c>
      <c r="C17" s="8" t="s">
        <v>12</v>
      </c>
      <c r="D17" s="13" t="s">
        <v>13</v>
      </c>
      <c r="E17" s="8" t="s">
        <v>14</v>
      </c>
      <c r="F17" s="14">
        <v>45538</v>
      </c>
      <c r="G17" s="14">
        <v>45547</v>
      </c>
      <c r="H17" s="10">
        <v>80</v>
      </c>
      <c r="I17" s="11">
        <v>1200</v>
      </c>
      <c r="J17" s="13" t="s">
        <v>43</v>
      </c>
    </row>
    <row r="18" s="2" customFormat="1" customHeight="1" spans="1:10">
      <c r="A18" s="11">
        <v>16</v>
      </c>
      <c r="B18" s="12" t="s">
        <v>44</v>
      </c>
      <c r="C18" s="8" t="s">
        <v>12</v>
      </c>
      <c r="D18" s="13" t="s">
        <v>13</v>
      </c>
      <c r="E18" s="8" t="s">
        <v>14</v>
      </c>
      <c r="F18" s="14">
        <v>45538</v>
      </c>
      <c r="G18" s="14">
        <v>45547</v>
      </c>
      <c r="H18" s="10">
        <v>80</v>
      </c>
      <c r="I18" s="11">
        <v>1200</v>
      </c>
      <c r="J18" s="13" t="s">
        <v>45</v>
      </c>
    </row>
    <row r="19" s="2" customFormat="1" customHeight="1" spans="1:10">
      <c r="A19" s="11">
        <v>17</v>
      </c>
      <c r="B19" s="12" t="s">
        <v>46</v>
      </c>
      <c r="C19" s="8" t="s">
        <v>12</v>
      </c>
      <c r="D19" s="13" t="s">
        <v>13</v>
      </c>
      <c r="E19" s="8" t="s">
        <v>14</v>
      </c>
      <c r="F19" s="14">
        <v>45538</v>
      </c>
      <c r="G19" s="14">
        <v>45547</v>
      </c>
      <c r="H19" s="10">
        <v>80</v>
      </c>
      <c r="I19" s="11">
        <v>1200</v>
      </c>
      <c r="J19" s="13" t="s">
        <v>47</v>
      </c>
    </row>
    <row r="20" s="2" customFormat="1" customHeight="1" spans="1:10">
      <c r="A20" s="11">
        <v>18</v>
      </c>
      <c r="B20" s="12" t="s">
        <v>48</v>
      </c>
      <c r="C20" s="8" t="s">
        <v>12</v>
      </c>
      <c r="D20" s="13" t="s">
        <v>13</v>
      </c>
      <c r="E20" s="8" t="s">
        <v>14</v>
      </c>
      <c r="F20" s="14">
        <v>45538</v>
      </c>
      <c r="G20" s="14">
        <v>45547</v>
      </c>
      <c r="H20" s="10">
        <v>80</v>
      </c>
      <c r="I20" s="11">
        <v>1200</v>
      </c>
      <c r="J20" s="13" t="s">
        <v>49</v>
      </c>
    </row>
    <row r="21" s="2" customFormat="1" customHeight="1" spans="1:10">
      <c r="A21" s="11">
        <v>19</v>
      </c>
      <c r="B21" s="12" t="s">
        <v>50</v>
      </c>
      <c r="C21" s="8" t="s">
        <v>12</v>
      </c>
      <c r="D21" s="13" t="s">
        <v>13</v>
      </c>
      <c r="E21" s="8" t="s">
        <v>14</v>
      </c>
      <c r="F21" s="14">
        <v>45538</v>
      </c>
      <c r="G21" s="14">
        <v>45547</v>
      </c>
      <c r="H21" s="10">
        <v>80</v>
      </c>
      <c r="I21" s="11">
        <v>1200</v>
      </c>
      <c r="J21" s="13" t="s">
        <v>51</v>
      </c>
    </row>
    <row r="22" s="2" customFormat="1" customHeight="1" spans="1:10">
      <c r="A22" s="11">
        <v>20</v>
      </c>
      <c r="B22" s="12" t="s">
        <v>52</v>
      </c>
      <c r="C22" s="8" t="s">
        <v>12</v>
      </c>
      <c r="D22" s="13" t="s">
        <v>13</v>
      </c>
      <c r="E22" s="8" t="s">
        <v>14</v>
      </c>
      <c r="F22" s="14">
        <v>45538</v>
      </c>
      <c r="G22" s="14">
        <v>45547</v>
      </c>
      <c r="H22" s="10">
        <v>80</v>
      </c>
      <c r="I22" s="11">
        <v>1200</v>
      </c>
      <c r="J22" s="13" t="s">
        <v>53</v>
      </c>
    </row>
    <row r="23" s="2" customFormat="1" customHeight="1" spans="1:10">
      <c r="A23" s="11">
        <v>21</v>
      </c>
      <c r="B23" s="12" t="s">
        <v>54</v>
      </c>
      <c r="C23" s="8" t="s">
        <v>12</v>
      </c>
      <c r="D23" s="13" t="s">
        <v>13</v>
      </c>
      <c r="E23" s="8" t="s">
        <v>14</v>
      </c>
      <c r="F23" s="14">
        <v>45538</v>
      </c>
      <c r="G23" s="14">
        <v>45547</v>
      </c>
      <c r="H23" s="10">
        <v>80</v>
      </c>
      <c r="I23" s="11">
        <v>1200</v>
      </c>
      <c r="J23" s="13" t="s">
        <v>55</v>
      </c>
    </row>
    <row r="24" s="2" customFormat="1" customHeight="1" spans="1:10">
      <c r="A24" s="11">
        <v>22</v>
      </c>
      <c r="B24" s="12" t="s">
        <v>56</v>
      </c>
      <c r="C24" s="8" t="s">
        <v>12</v>
      </c>
      <c r="D24" s="13" t="s">
        <v>13</v>
      </c>
      <c r="E24" s="8" t="s">
        <v>14</v>
      </c>
      <c r="F24" s="14">
        <v>45538</v>
      </c>
      <c r="G24" s="14">
        <v>45547</v>
      </c>
      <c r="H24" s="10">
        <v>80</v>
      </c>
      <c r="I24" s="11">
        <v>1200</v>
      </c>
      <c r="J24" s="13" t="s">
        <v>57</v>
      </c>
    </row>
    <row r="25" s="2" customFormat="1" customHeight="1" spans="1:10">
      <c r="A25" s="11">
        <v>23</v>
      </c>
      <c r="B25" s="12" t="s">
        <v>58</v>
      </c>
      <c r="C25" s="8" t="s">
        <v>12</v>
      </c>
      <c r="D25" s="13" t="s">
        <v>13</v>
      </c>
      <c r="E25" s="8" t="s">
        <v>14</v>
      </c>
      <c r="F25" s="14">
        <v>45538</v>
      </c>
      <c r="G25" s="14">
        <v>45547</v>
      </c>
      <c r="H25" s="10">
        <v>80</v>
      </c>
      <c r="I25" s="11">
        <v>1200</v>
      </c>
      <c r="J25" s="13" t="s">
        <v>59</v>
      </c>
    </row>
    <row r="26" s="2" customFormat="1" customHeight="1" spans="1:10">
      <c r="A26" s="11">
        <v>24</v>
      </c>
      <c r="B26" s="12" t="s">
        <v>60</v>
      </c>
      <c r="C26" s="8" t="s">
        <v>12</v>
      </c>
      <c r="D26" s="13" t="s">
        <v>13</v>
      </c>
      <c r="E26" s="8" t="s">
        <v>14</v>
      </c>
      <c r="F26" s="14">
        <v>45538</v>
      </c>
      <c r="G26" s="14">
        <v>45547</v>
      </c>
      <c r="H26" s="10">
        <v>80</v>
      </c>
      <c r="I26" s="11">
        <v>1200</v>
      </c>
      <c r="J26" s="13" t="s">
        <v>61</v>
      </c>
    </row>
    <row r="27" s="2" customFormat="1" customHeight="1" spans="1:10">
      <c r="A27" s="11">
        <v>25</v>
      </c>
      <c r="B27" s="12" t="s">
        <v>62</v>
      </c>
      <c r="C27" s="8" t="s">
        <v>12</v>
      </c>
      <c r="D27" s="13" t="s">
        <v>13</v>
      </c>
      <c r="E27" s="8" t="s">
        <v>14</v>
      </c>
      <c r="F27" s="14">
        <v>45538</v>
      </c>
      <c r="G27" s="14">
        <v>45547</v>
      </c>
      <c r="H27" s="10">
        <v>80</v>
      </c>
      <c r="I27" s="11">
        <v>1200</v>
      </c>
      <c r="J27" s="13" t="s">
        <v>63</v>
      </c>
    </row>
    <row r="28" s="2" customFormat="1" customHeight="1" spans="1:10">
      <c r="A28" s="11">
        <v>26</v>
      </c>
      <c r="B28" s="12" t="s">
        <v>64</v>
      </c>
      <c r="C28" s="8" t="s">
        <v>12</v>
      </c>
      <c r="D28" s="13" t="s">
        <v>13</v>
      </c>
      <c r="E28" s="8" t="s">
        <v>14</v>
      </c>
      <c r="F28" s="14">
        <v>45538</v>
      </c>
      <c r="G28" s="14">
        <v>45547</v>
      </c>
      <c r="H28" s="10">
        <v>80</v>
      </c>
      <c r="I28" s="11">
        <v>1200</v>
      </c>
      <c r="J28" s="13" t="s">
        <v>65</v>
      </c>
    </row>
    <row r="29" s="2" customFormat="1" customHeight="1" spans="1:10">
      <c r="A29" s="11">
        <v>27</v>
      </c>
      <c r="B29" s="12" t="s">
        <v>66</v>
      </c>
      <c r="C29" s="8" t="s">
        <v>12</v>
      </c>
      <c r="D29" s="13" t="s">
        <v>13</v>
      </c>
      <c r="E29" s="8" t="s">
        <v>14</v>
      </c>
      <c r="F29" s="14">
        <v>45538</v>
      </c>
      <c r="G29" s="14">
        <v>45547</v>
      </c>
      <c r="H29" s="10">
        <v>80</v>
      </c>
      <c r="I29" s="11">
        <v>1200</v>
      </c>
      <c r="J29" s="13" t="s">
        <v>67</v>
      </c>
    </row>
    <row r="30" s="2" customFormat="1" customHeight="1" spans="1:10">
      <c r="A30" s="11">
        <v>28</v>
      </c>
      <c r="B30" s="12" t="s">
        <v>68</v>
      </c>
      <c r="C30" s="8" t="s">
        <v>12</v>
      </c>
      <c r="D30" s="13" t="s">
        <v>13</v>
      </c>
      <c r="E30" s="8" t="s">
        <v>14</v>
      </c>
      <c r="F30" s="14">
        <v>45538</v>
      </c>
      <c r="G30" s="14">
        <v>45547</v>
      </c>
      <c r="H30" s="10">
        <v>80</v>
      </c>
      <c r="I30" s="11">
        <v>1200</v>
      </c>
      <c r="J30" s="13" t="s">
        <v>69</v>
      </c>
    </row>
    <row r="31" s="2" customFormat="1" customHeight="1" spans="1:10">
      <c r="A31" s="11">
        <v>29</v>
      </c>
      <c r="B31" s="12" t="s">
        <v>70</v>
      </c>
      <c r="C31" s="8" t="s">
        <v>12</v>
      </c>
      <c r="D31" s="13" t="s">
        <v>13</v>
      </c>
      <c r="E31" s="8" t="s">
        <v>14</v>
      </c>
      <c r="F31" s="14">
        <v>45538</v>
      </c>
      <c r="G31" s="14">
        <v>45547</v>
      </c>
      <c r="H31" s="10">
        <v>80</v>
      </c>
      <c r="I31" s="11">
        <v>1200</v>
      </c>
      <c r="J31" s="13" t="s">
        <v>71</v>
      </c>
    </row>
    <row r="32" s="2" customFormat="1" customHeight="1" spans="1:10">
      <c r="A32" s="11">
        <v>30</v>
      </c>
      <c r="B32" s="12" t="s">
        <v>72</v>
      </c>
      <c r="C32" s="8" t="s">
        <v>12</v>
      </c>
      <c r="D32" s="13" t="s">
        <v>13</v>
      </c>
      <c r="E32" s="8" t="s">
        <v>14</v>
      </c>
      <c r="F32" s="14">
        <v>45538</v>
      </c>
      <c r="G32" s="14">
        <v>45547</v>
      </c>
      <c r="H32" s="10">
        <v>80</v>
      </c>
      <c r="I32" s="11">
        <v>1200</v>
      </c>
      <c r="J32" s="13" t="s">
        <v>73</v>
      </c>
    </row>
    <row r="33" s="2" customFormat="1" customHeight="1" spans="1:10">
      <c r="A33" s="11">
        <v>31</v>
      </c>
      <c r="B33" s="12" t="s">
        <v>74</v>
      </c>
      <c r="C33" s="8" t="s">
        <v>12</v>
      </c>
      <c r="D33" s="13" t="s">
        <v>13</v>
      </c>
      <c r="E33" s="8" t="s">
        <v>14</v>
      </c>
      <c r="F33" s="14">
        <v>45538</v>
      </c>
      <c r="G33" s="14">
        <v>45547</v>
      </c>
      <c r="H33" s="10">
        <v>80</v>
      </c>
      <c r="I33" s="11">
        <v>1200</v>
      </c>
      <c r="J33" s="13" t="s">
        <v>75</v>
      </c>
    </row>
    <row r="34" s="2" customFormat="1" customHeight="1" spans="1:10">
      <c r="A34" s="11">
        <v>32</v>
      </c>
      <c r="B34" s="12" t="s">
        <v>76</v>
      </c>
      <c r="C34" s="8" t="s">
        <v>12</v>
      </c>
      <c r="D34" s="13" t="s">
        <v>13</v>
      </c>
      <c r="E34" s="8" t="s">
        <v>14</v>
      </c>
      <c r="F34" s="14">
        <v>45538</v>
      </c>
      <c r="G34" s="14">
        <v>45547</v>
      </c>
      <c r="H34" s="10">
        <v>80</v>
      </c>
      <c r="I34" s="11">
        <v>1200</v>
      </c>
      <c r="J34" s="13" t="s">
        <v>77</v>
      </c>
    </row>
    <row r="35" s="2" customFormat="1" customHeight="1" spans="1:10">
      <c r="A35" s="11">
        <v>33</v>
      </c>
      <c r="B35" s="12" t="s">
        <v>78</v>
      </c>
      <c r="C35" s="8" t="s">
        <v>12</v>
      </c>
      <c r="D35" s="13" t="s">
        <v>13</v>
      </c>
      <c r="E35" s="8" t="s">
        <v>14</v>
      </c>
      <c r="F35" s="14">
        <v>45538</v>
      </c>
      <c r="G35" s="14">
        <v>45547</v>
      </c>
      <c r="H35" s="10">
        <v>80</v>
      </c>
      <c r="I35" s="11">
        <v>1200</v>
      </c>
      <c r="J35" s="13" t="s">
        <v>79</v>
      </c>
    </row>
    <row r="36" s="2" customFormat="1" customHeight="1" spans="1:10">
      <c r="A36" s="11">
        <v>34</v>
      </c>
      <c r="B36" s="12" t="s">
        <v>80</v>
      </c>
      <c r="C36" s="8" t="s">
        <v>12</v>
      </c>
      <c r="D36" s="13" t="s">
        <v>13</v>
      </c>
      <c r="E36" s="8" t="s">
        <v>14</v>
      </c>
      <c r="F36" s="14">
        <v>45538</v>
      </c>
      <c r="G36" s="14">
        <v>45547</v>
      </c>
      <c r="H36" s="10">
        <v>80</v>
      </c>
      <c r="I36" s="11">
        <v>1200</v>
      </c>
      <c r="J36" s="13" t="s">
        <v>81</v>
      </c>
    </row>
    <row r="37" s="2" customFormat="1" customHeight="1" spans="1:10">
      <c r="A37" s="11">
        <v>35</v>
      </c>
      <c r="B37" s="12" t="s">
        <v>82</v>
      </c>
      <c r="C37" s="8" t="s">
        <v>12</v>
      </c>
      <c r="D37" s="13" t="s">
        <v>13</v>
      </c>
      <c r="E37" s="8" t="s">
        <v>14</v>
      </c>
      <c r="F37" s="14">
        <v>45538</v>
      </c>
      <c r="G37" s="14">
        <v>45547</v>
      </c>
      <c r="H37" s="10">
        <v>80</v>
      </c>
      <c r="I37" s="11">
        <v>1200</v>
      </c>
      <c r="J37" s="13" t="s">
        <v>83</v>
      </c>
    </row>
    <row r="38" s="2" customFormat="1" customHeight="1" spans="1:10">
      <c r="A38" s="11">
        <v>36</v>
      </c>
      <c r="B38" s="12" t="s">
        <v>84</v>
      </c>
      <c r="C38" s="8" t="s">
        <v>12</v>
      </c>
      <c r="D38" s="13" t="s">
        <v>13</v>
      </c>
      <c r="E38" s="8" t="s">
        <v>14</v>
      </c>
      <c r="F38" s="14">
        <v>45538</v>
      </c>
      <c r="G38" s="14">
        <v>45547</v>
      </c>
      <c r="H38" s="10">
        <v>80</v>
      </c>
      <c r="I38" s="11">
        <v>1200</v>
      </c>
      <c r="J38" s="13" t="s">
        <v>85</v>
      </c>
    </row>
    <row r="39" s="2" customFormat="1" customHeight="1" spans="1:10">
      <c r="A39" s="11">
        <v>37</v>
      </c>
      <c r="B39" s="15" t="s">
        <v>86</v>
      </c>
      <c r="C39" s="8" t="s">
        <v>12</v>
      </c>
      <c r="D39" s="13" t="s">
        <v>13</v>
      </c>
      <c r="E39" s="8" t="s">
        <v>14</v>
      </c>
      <c r="F39" s="14">
        <v>45538</v>
      </c>
      <c r="G39" s="14">
        <v>45547</v>
      </c>
      <c r="H39" s="10">
        <v>80</v>
      </c>
      <c r="I39" s="11">
        <v>1200</v>
      </c>
      <c r="J39" s="13" t="s">
        <v>87</v>
      </c>
    </row>
    <row r="40" s="2" customFormat="1" customHeight="1" spans="1:10">
      <c r="A40" s="11">
        <v>38</v>
      </c>
      <c r="B40" s="15" t="s">
        <v>88</v>
      </c>
      <c r="C40" s="8" t="s">
        <v>12</v>
      </c>
      <c r="D40" s="13" t="s">
        <v>13</v>
      </c>
      <c r="E40" s="8" t="s">
        <v>14</v>
      </c>
      <c r="F40" s="14">
        <v>45538</v>
      </c>
      <c r="G40" s="14">
        <v>45547</v>
      </c>
      <c r="H40" s="10">
        <v>80</v>
      </c>
      <c r="I40" s="11">
        <v>1200</v>
      </c>
      <c r="J40" s="13" t="s">
        <v>89</v>
      </c>
    </row>
    <row r="41" s="2" customFormat="1" customHeight="1" spans="1:10">
      <c r="A41" s="11">
        <v>39</v>
      </c>
      <c r="B41" s="15" t="s">
        <v>90</v>
      </c>
      <c r="C41" s="8" t="s">
        <v>12</v>
      </c>
      <c r="D41" s="13" t="s">
        <v>13</v>
      </c>
      <c r="E41" s="8" t="s">
        <v>14</v>
      </c>
      <c r="F41" s="14">
        <v>45538</v>
      </c>
      <c r="G41" s="14">
        <v>45547</v>
      </c>
      <c r="H41" s="10">
        <v>80</v>
      </c>
      <c r="I41" s="11">
        <v>1200</v>
      </c>
      <c r="J41" s="13" t="s">
        <v>91</v>
      </c>
    </row>
    <row r="42" s="2" customFormat="1" customHeight="1" spans="1:10">
      <c r="A42" s="11">
        <v>40</v>
      </c>
      <c r="B42" s="15" t="s">
        <v>92</v>
      </c>
      <c r="C42" s="8" t="s">
        <v>12</v>
      </c>
      <c r="D42" s="13" t="s">
        <v>13</v>
      </c>
      <c r="E42" s="8" t="s">
        <v>14</v>
      </c>
      <c r="F42" s="14">
        <v>45538</v>
      </c>
      <c r="G42" s="14">
        <v>45547</v>
      </c>
      <c r="H42" s="10">
        <v>80</v>
      </c>
      <c r="I42" s="11">
        <v>1200</v>
      </c>
      <c r="J42" s="13" t="s">
        <v>93</v>
      </c>
    </row>
    <row r="43" s="2" customFormat="1" customHeight="1" spans="1:10">
      <c r="A43" s="11">
        <v>41</v>
      </c>
      <c r="B43" s="15" t="s">
        <v>94</v>
      </c>
      <c r="C43" s="8" t="s">
        <v>12</v>
      </c>
      <c r="D43" s="13" t="s">
        <v>13</v>
      </c>
      <c r="E43" s="8" t="s">
        <v>14</v>
      </c>
      <c r="F43" s="14">
        <v>45538</v>
      </c>
      <c r="G43" s="14">
        <v>45547</v>
      </c>
      <c r="H43" s="10">
        <v>80</v>
      </c>
      <c r="I43" s="11">
        <v>1200</v>
      </c>
      <c r="J43" s="13" t="s">
        <v>95</v>
      </c>
    </row>
    <row r="44" s="2" customFormat="1" customHeight="1" spans="1:10">
      <c r="A44" s="11">
        <v>42</v>
      </c>
      <c r="B44" s="16" t="s">
        <v>96</v>
      </c>
      <c r="C44" s="8" t="s">
        <v>12</v>
      </c>
      <c r="D44" s="13" t="s">
        <v>13</v>
      </c>
      <c r="E44" s="8" t="s">
        <v>14</v>
      </c>
      <c r="F44" s="14">
        <v>45538</v>
      </c>
      <c r="G44" s="14">
        <v>45547</v>
      </c>
      <c r="H44" s="10">
        <v>80</v>
      </c>
      <c r="I44" s="11">
        <v>1200</v>
      </c>
      <c r="J44" s="13" t="s">
        <v>97</v>
      </c>
    </row>
    <row r="45" s="2" customFormat="1" customHeight="1" spans="1:10">
      <c r="A45" s="11">
        <v>43</v>
      </c>
      <c r="B45" s="16" t="s">
        <v>98</v>
      </c>
      <c r="C45" s="8" t="s">
        <v>12</v>
      </c>
      <c r="D45" s="13" t="s">
        <v>13</v>
      </c>
      <c r="E45" s="8" t="s">
        <v>14</v>
      </c>
      <c r="F45" s="14">
        <v>45538</v>
      </c>
      <c r="G45" s="14">
        <v>45547</v>
      </c>
      <c r="H45" s="10">
        <v>80</v>
      </c>
      <c r="I45" s="11">
        <v>1200</v>
      </c>
      <c r="J45" s="13" t="s">
        <v>99</v>
      </c>
    </row>
    <row r="46" s="2" customFormat="1" customHeight="1" spans="1:10">
      <c r="A46" s="11">
        <v>44</v>
      </c>
      <c r="B46" s="16" t="s">
        <v>100</v>
      </c>
      <c r="C46" s="8" t="s">
        <v>12</v>
      </c>
      <c r="D46" s="13" t="s">
        <v>13</v>
      </c>
      <c r="E46" s="8" t="s">
        <v>14</v>
      </c>
      <c r="F46" s="14">
        <v>45538</v>
      </c>
      <c r="G46" s="14">
        <v>45547</v>
      </c>
      <c r="H46" s="10">
        <v>80</v>
      </c>
      <c r="I46" s="11">
        <v>1200</v>
      </c>
      <c r="J46" s="13" t="s">
        <v>101</v>
      </c>
    </row>
    <row r="47" s="2" customFormat="1" customHeight="1" spans="1:10">
      <c r="A47" s="11">
        <v>45</v>
      </c>
      <c r="B47" s="16" t="s">
        <v>102</v>
      </c>
      <c r="C47" s="8" t="s">
        <v>12</v>
      </c>
      <c r="D47" s="13" t="s">
        <v>13</v>
      </c>
      <c r="E47" s="8" t="s">
        <v>14</v>
      </c>
      <c r="F47" s="14">
        <v>45538</v>
      </c>
      <c r="G47" s="14">
        <v>45547</v>
      </c>
      <c r="H47" s="10">
        <v>80</v>
      </c>
      <c r="I47" s="11">
        <v>1200</v>
      </c>
      <c r="J47" s="13" t="s">
        <v>103</v>
      </c>
    </row>
    <row r="48" s="2" customFormat="1" customHeight="1" spans="1:10">
      <c r="A48" s="11">
        <v>46</v>
      </c>
      <c r="B48" s="16" t="s">
        <v>104</v>
      </c>
      <c r="C48" s="8" t="s">
        <v>12</v>
      </c>
      <c r="D48" s="13" t="s">
        <v>13</v>
      </c>
      <c r="E48" s="8" t="s">
        <v>14</v>
      </c>
      <c r="F48" s="14">
        <v>45538</v>
      </c>
      <c r="G48" s="14">
        <v>45547</v>
      </c>
      <c r="H48" s="10">
        <v>80</v>
      </c>
      <c r="I48" s="11">
        <v>1200</v>
      </c>
      <c r="J48" s="13" t="s">
        <v>105</v>
      </c>
    </row>
    <row r="49" s="2" customFormat="1" customHeight="1" spans="1:10">
      <c r="A49" s="11">
        <v>47</v>
      </c>
      <c r="B49" s="16" t="s">
        <v>106</v>
      </c>
      <c r="C49" s="8" t="s">
        <v>12</v>
      </c>
      <c r="D49" s="13" t="s">
        <v>13</v>
      </c>
      <c r="E49" s="8" t="s">
        <v>14</v>
      </c>
      <c r="F49" s="14">
        <v>45538</v>
      </c>
      <c r="G49" s="14">
        <v>45547</v>
      </c>
      <c r="H49" s="10">
        <v>80</v>
      </c>
      <c r="I49" s="11">
        <v>1200</v>
      </c>
      <c r="J49" s="13" t="s">
        <v>107</v>
      </c>
    </row>
    <row r="50" s="2" customFormat="1" customHeight="1" spans="1:10">
      <c r="A50" s="11">
        <v>48</v>
      </c>
      <c r="B50" s="16" t="s">
        <v>108</v>
      </c>
      <c r="C50" s="8" t="s">
        <v>12</v>
      </c>
      <c r="D50" s="13" t="s">
        <v>13</v>
      </c>
      <c r="E50" s="8" t="s">
        <v>14</v>
      </c>
      <c r="F50" s="14">
        <v>45538</v>
      </c>
      <c r="G50" s="14">
        <v>45547</v>
      </c>
      <c r="H50" s="10">
        <v>80</v>
      </c>
      <c r="I50" s="11">
        <v>1200</v>
      </c>
      <c r="J50" s="13" t="s">
        <v>109</v>
      </c>
    </row>
    <row r="51" s="2" customFormat="1" customHeight="1" spans="1:10">
      <c r="A51" s="11">
        <v>49</v>
      </c>
      <c r="B51" s="16" t="s">
        <v>110</v>
      </c>
      <c r="C51" s="8" t="s">
        <v>12</v>
      </c>
      <c r="D51" s="13" t="s">
        <v>13</v>
      </c>
      <c r="E51" s="8" t="s">
        <v>14</v>
      </c>
      <c r="F51" s="14">
        <v>45538</v>
      </c>
      <c r="G51" s="14">
        <v>45547</v>
      </c>
      <c r="H51" s="10">
        <v>80</v>
      </c>
      <c r="I51" s="11">
        <v>1200</v>
      </c>
      <c r="J51" s="13" t="s">
        <v>111</v>
      </c>
    </row>
    <row r="52" s="2" customFormat="1" customHeight="1" spans="1:10">
      <c r="A52" s="11">
        <v>50</v>
      </c>
      <c r="B52" s="16" t="s">
        <v>112</v>
      </c>
      <c r="C52" s="8" t="s">
        <v>12</v>
      </c>
      <c r="D52" s="13" t="s">
        <v>13</v>
      </c>
      <c r="E52" s="8" t="s">
        <v>14</v>
      </c>
      <c r="F52" s="14">
        <v>45538</v>
      </c>
      <c r="G52" s="14">
        <v>45547</v>
      </c>
      <c r="H52" s="10">
        <v>80</v>
      </c>
      <c r="I52" s="11">
        <v>1200</v>
      </c>
      <c r="J52" s="13" t="s">
        <v>113</v>
      </c>
    </row>
    <row r="53" s="2" customFormat="1" customHeight="1" spans="1:10">
      <c r="A53" s="11">
        <v>51</v>
      </c>
      <c r="B53" s="16" t="s">
        <v>114</v>
      </c>
      <c r="C53" s="8" t="s">
        <v>12</v>
      </c>
      <c r="D53" s="13" t="s">
        <v>13</v>
      </c>
      <c r="E53" s="8" t="s">
        <v>14</v>
      </c>
      <c r="F53" s="14">
        <v>45538</v>
      </c>
      <c r="G53" s="14">
        <v>45547</v>
      </c>
      <c r="H53" s="10">
        <v>80</v>
      </c>
      <c r="I53" s="11">
        <v>1200</v>
      </c>
      <c r="J53" s="13" t="s">
        <v>115</v>
      </c>
    </row>
    <row r="54" s="2" customFormat="1" customHeight="1" spans="1:10">
      <c r="A54" s="11">
        <v>52</v>
      </c>
      <c r="B54" s="16" t="s">
        <v>116</v>
      </c>
      <c r="C54" s="8" t="s">
        <v>12</v>
      </c>
      <c r="D54" s="13" t="s">
        <v>13</v>
      </c>
      <c r="E54" s="8" t="s">
        <v>14</v>
      </c>
      <c r="F54" s="14">
        <v>45538</v>
      </c>
      <c r="G54" s="14">
        <v>45547</v>
      </c>
      <c r="H54" s="10">
        <v>80</v>
      </c>
      <c r="I54" s="11">
        <v>1200</v>
      </c>
      <c r="J54" s="13" t="s">
        <v>117</v>
      </c>
    </row>
    <row r="55" s="2" customFormat="1" customHeight="1" spans="1:10">
      <c r="A55" s="11">
        <v>53</v>
      </c>
      <c r="B55" s="16" t="s">
        <v>118</v>
      </c>
      <c r="C55" s="8" t="s">
        <v>12</v>
      </c>
      <c r="D55" s="13" t="s">
        <v>13</v>
      </c>
      <c r="E55" s="8" t="s">
        <v>14</v>
      </c>
      <c r="F55" s="14">
        <v>45538</v>
      </c>
      <c r="G55" s="14">
        <v>45547</v>
      </c>
      <c r="H55" s="10">
        <v>80</v>
      </c>
      <c r="I55" s="11">
        <v>1200</v>
      </c>
      <c r="J55" s="13" t="s">
        <v>119</v>
      </c>
    </row>
    <row r="56" s="2" customFormat="1" customHeight="1" spans="1:10">
      <c r="A56" s="11">
        <v>54</v>
      </c>
      <c r="B56" s="16" t="s">
        <v>120</v>
      </c>
      <c r="C56" s="8" t="s">
        <v>12</v>
      </c>
      <c r="D56" s="13" t="s">
        <v>13</v>
      </c>
      <c r="E56" s="8" t="s">
        <v>14</v>
      </c>
      <c r="F56" s="14">
        <v>45538</v>
      </c>
      <c r="G56" s="14">
        <v>45547</v>
      </c>
      <c r="H56" s="10">
        <v>80</v>
      </c>
      <c r="I56" s="11">
        <v>1200</v>
      </c>
      <c r="J56" s="13" t="s">
        <v>121</v>
      </c>
    </row>
    <row r="57" s="2" customFormat="1" customHeight="1" spans="1:10">
      <c r="A57" s="11">
        <v>55</v>
      </c>
      <c r="B57" s="16" t="s">
        <v>122</v>
      </c>
      <c r="C57" s="8" t="s">
        <v>12</v>
      </c>
      <c r="D57" s="13" t="s">
        <v>13</v>
      </c>
      <c r="E57" s="8" t="s">
        <v>14</v>
      </c>
      <c r="F57" s="14">
        <v>45538</v>
      </c>
      <c r="G57" s="14">
        <v>45547</v>
      </c>
      <c r="H57" s="10">
        <v>80</v>
      </c>
      <c r="I57" s="11">
        <v>1200</v>
      </c>
      <c r="J57" s="13" t="s">
        <v>123</v>
      </c>
    </row>
    <row r="58" s="2" customFormat="1" customHeight="1" spans="1:10">
      <c r="A58" s="11">
        <v>56</v>
      </c>
      <c r="B58" s="16" t="s">
        <v>124</v>
      </c>
      <c r="C58" s="8" t="s">
        <v>12</v>
      </c>
      <c r="D58" s="13" t="s">
        <v>13</v>
      </c>
      <c r="E58" s="8" t="s">
        <v>14</v>
      </c>
      <c r="F58" s="14">
        <v>45538</v>
      </c>
      <c r="G58" s="14">
        <v>45547</v>
      </c>
      <c r="H58" s="10">
        <v>80</v>
      </c>
      <c r="I58" s="11">
        <v>1200</v>
      </c>
      <c r="J58" s="13" t="s">
        <v>125</v>
      </c>
    </row>
    <row r="59" s="2" customFormat="1" customHeight="1" spans="1:10">
      <c r="A59" s="11">
        <v>57</v>
      </c>
      <c r="B59" s="15" t="s">
        <v>126</v>
      </c>
      <c r="C59" s="8" t="s">
        <v>12</v>
      </c>
      <c r="D59" s="13" t="s">
        <v>13</v>
      </c>
      <c r="E59" s="8" t="s">
        <v>14</v>
      </c>
      <c r="F59" s="14">
        <v>45538</v>
      </c>
      <c r="G59" s="14">
        <v>45547</v>
      </c>
      <c r="H59" s="10">
        <v>80</v>
      </c>
      <c r="I59" s="11">
        <v>1200</v>
      </c>
      <c r="J59" s="13" t="s">
        <v>127</v>
      </c>
    </row>
    <row r="60" s="2" customFormat="1" customHeight="1" spans="1:10">
      <c r="A60" s="11">
        <v>58</v>
      </c>
      <c r="B60" s="15" t="s">
        <v>128</v>
      </c>
      <c r="C60" s="8" t="s">
        <v>12</v>
      </c>
      <c r="D60" s="13" t="s">
        <v>13</v>
      </c>
      <c r="E60" s="8" t="s">
        <v>14</v>
      </c>
      <c r="F60" s="14">
        <v>45538</v>
      </c>
      <c r="G60" s="14">
        <v>45547</v>
      </c>
      <c r="H60" s="10">
        <v>80</v>
      </c>
      <c r="I60" s="11">
        <v>1200</v>
      </c>
      <c r="J60" s="13" t="s">
        <v>129</v>
      </c>
    </row>
    <row r="61" s="2" customFormat="1" customHeight="1" spans="1:10">
      <c r="A61" s="11">
        <v>59</v>
      </c>
      <c r="B61" s="15" t="s">
        <v>130</v>
      </c>
      <c r="C61" s="8" t="s">
        <v>12</v>
      </c>
      <c r="D61" s="13" t="s">
        <v>13</v>
      </c>
      <c r="E61" s="8" t="s">
        <v>14</v>
      </c>
      <c r="F61" s="14">
        <v>45538</v>
      </c>
      <c r="G61" s="14">
        <v>45547</v>
      </c>
      <c r="H61" s="10">
        <v>80</v>
      </c>
      <c r="I61" s="11">
        <v>1200</v>
      </c>
      <c r="J61" s="13" t="s">
        <v>131</v>
      </c>
    </row>
    <row r="62" s="2" customFormat="1" customHeight="1" spans="1:10">
      <c r="A62" s="11">
        <v>60</v>
      </c>
      <c r="B62" s="16" t="s">
        <v>132</v>
      </c>
      <c r="C62" s="8" t="s">
        <v>12</v>
      </c>
      <c r="D62" s="13" t="s">
        <v>13</v>
      </c>
      <c r="E62" s="8" t="s">
        <v>14</v>
      </c>
      <c r="F62" s="14">
        <v>45538</v>
      </c>
      <c r="G62" s="14">
        <v>45547</v>
      </c>
      <c r="H62" s="10">
        <v>80</v>
      </c>
      <c r="I62" s="11">
        <v>1200</v>
      </c>
      <c r="J62" s="13" t="s">
        <v>133</v>
      </c>
    </row>
    <row r="63" s="2" customFormat="1" customHeight="1" spans="1:10">
      <c r="A63" s="11">
        <v>61</v>
      </c>
      <c r="B63" s="16" t="s">
        <v>134</v>
      </c>
      <c r="C63" s="8" t="s">
        <v>12</v>
      </c>
      <c r="D63" s="13" t="s">
        <v>13</v>
      </c>
      <c r="E63" s="8" t="s">
        <v>14</v>
      </c>
      <c r="F63" s="14">
        <v>45538</v>
      </c>
      <c r="G63" s="14">
        <v>45547</v>
      </c>
      <c r="H63" s="10">
        <v>80</v>
      </c>
      <c r="I63" s="11">
        <v>1200</v>
      </c>
      <c r="J63" s="13" t="s">
        <v>135</v>
      </c>
    </row>
    <row r="64" s="2" customFormat="1" customHeight="1" spans="1:10">
      <c r="A64" s="11">
        <v>62</v>
      </c>
      <c r="B64" s="16" t="s">
        <v>136</v>
      </c>
      <c r="C64" s="8" t="s">
        <v>12</v>
      </c>
      <c r="D64" s="13" t="s">
        <v>13</v>
      </c>
      <c r="E64" s="8" t="s">
        <v>14</v>
      </c>
      <c r="F64" s="14">
        <v>45538</v>
      </c>
      <c r="G64" s="14">
        <v>45547</v>
      </c>
      <c r="H64" s="10">
        <v>80</v>
      </c>
      <c r="I64" s="11">
        <v>1200</v>
      </c>
      <c r="J64" s="13" t="s">
        <v>137</v>
      </c>
    </row>
    <row r="65" s="2" customFormat="1" customHeight="1" spans="1:10">
      <c r="A65" s="11">
        <v>63</v>
      </c>
      <c r="B65" s="16" t="s">
        <v>138</v>
      </c>
      <c r="C65" s="8" t="s">
        <v>12</v>
      </c>
      <c r="D65" s="13" t="s">
        <v>13</v>
      </c>
      <c r="E65" s="8" t="s">
        <v>14</v>
      </c>
      <c r="F65" s="14">
        <v>45538</v>
      </c>
      <c r="G65" s="14">
        <v>45547</v>
      </c>
      <c r="H65" s="10">
        <v>80</v>
      </c>
      <c r="I65" s="11">
        <v>1200</v>
      </c>
      <c r="J65" s="13" t="s">
        <v>139</v>
      </c>
    </row>
    <row r="66" s="2" customFormat="1" customHeight="1" spans="1:10">
      <c r="A66" s="11">
        <v>64</v>
      </c>
      <c r="B66" s="16" t="s">
        <v>140</v>
      </c>
      <c r="C66" s="8" t="s">
        <v>12</v>
      </c>
      <c r="D66" s="13" t="s">
        <v>13</v>
      </c>
      <c r="E66" s="8" t="s">
        <v>14</v>
      </c>
      <c r="F66" s="14">
        <v>45538</v>
      </c>
      <c r="G66" s="14">
        <v>45547</v>
      </c>
      <c r="H66" s="10">
        <v>80</v>
      </c>
      <c r="I66" s="11">
        <v>1200</v>
      </c>
      <c r="J66" s="13" t="s">
        <v>141</v>
      </c>
    </row>
    <row r="67" s="2" customFormat="1" customHeight="1" spans="1:10">
      <c r="A67" s="11">
        <v>65</v>
      </c>
      <c r="B67" s="16" t="s">
        <v>142</v>
      </c>
      <c r="C67" s="8" t="s">
        <v>12</v>
      </c>
      <c r="D67" s="13" t="s">
        <v>13</v>
      </c>
      <c r="E67" s="8" t="s">
        <v>14</v>
      </c>
      <c r="F67" s="14">
        <v>45538</v>
      </c>
      <c r="G67" s="14">
        <v>45547</v>
      </c>
      <c r="H67" s="10">
        <v>80</v>
      </c>
      <c r="I67" s="11">
        <v>1200</v>
      </c>
      <c r="J67" s="13" t="s">
        <v>143</v>
      </c>
    </row>
    <row r="68" s="2" customFormat="1" customHeight="1" spans="1:10">
      <c r="A68" s="11">
        <v>66</v>
      </c>
      <c r="B68" s="16" t="s">
        <v>144</v>
      </c>
      <c r="C68" s="8" t="s">
        <v>12</v>
      </c>
      <c r="D68" s="13" t="s">
        <v>13</v>
      </c>
      <c r="E68" s="8" t="s">
        <v>14</v>
      </c>
      <c r="F68" s="14">
        <v>45538</v>
      </c>
      <c r="G68" s="14">
        <v>45547</v>
      </c>
      <c r="H68" s="10">
        <v>80</v>
      </c>
      <c r="I68" s="11">
        <v>1200</v>
      </c>
      <c r="J68" s="13" t="s">
        <v>145</v>
      </c>
    </row>
    <row r="69" s="2" customFormat="1" customHeight="1" spans="1:10">
      <c r="A69" s="11">
        <v>67</v>
      </c>
      <c r="B69" s="8" t="s">
        <v>146</v>
      </c>
      <c r="C69" s="8" t="s">
        <v>12</v>
      </c>
      <c r="D69" s="13" t="s">
        <v>13</v>
      </c>
      <c r="E69" s="8" t="s">
        <v>14</v>
      </c>
      <c r="F69" s="14">
        <v>45538</v>
      </c>
      <c r="G69" s="14">
        <v>45547</v>
      </c>
      <c r="H69" s="10">
        <v>80</v>
      </c>
      <c r="I69" s="11">
        <v>1200</v>
      </c>
      <c r="J69" s="13" t="s">
        <v>147</v>
      </c>
    </row>
    <row r="70" s="2" customFormat="1" customHeight="1" spans="1:10">
      <c r="A70" s="11">
        <v>68</v>
      </c>
      <c r="B70" s="8" t="s">
        <v>148</v>
      </c>
      <c r="C70" s="8" t="s">
        <v>12</v>
      </c>
      <c r="D70" s="13" t="s">
        <v>13</v>
      </c>
      <c r="E70" s="8" t="s">
        <v>14</v>
      </c>
      <c r="F70" s="14">
        <v>45538</v>
      </c>
      <c r="G70" s="14">
        <v>45547</v>
      </c>
      <c r="H70" s="10">
        <v>80</v>
      </c>
      <c r="I70" s="11">
        <v>1200</v>
      </c>
      <c r="J70" s="13" t="s">
        <v>149</v>
      </c>
    </row>
    <row r="71" s="2" customFormat="1" customHeight="1" spans="1:10">
      <c r="A71" s="11">
        <v>69</v>
      </c>
      <c r="B71" s="8" t="s">
        <v>150</v>
      </c>
      <c r="C71" s="8" t="s">
        <v>12</v>
      </c>
      <c r="D71" s="13" t="s">
        <v>13</v>
      </c>
      <c r="E71" s="8" t="s">
        <v>14</v>
      </c>
      <c r="F71" s="14">
        <v>45538</v>
      </c>
      <c r="G71" s="14">
        <v>45547</v>
      </c>
      <c r="H71" s="10">
        <v>80</v>
      </c>
      <c r="I71" s="11">
        <v>1200</v>
      </c>
      <c r="J71" s="13" t="s">
        <v>151</v>
      </c>
    </row>
    <row r="72" s="2" customFormat="1" customHeight="1" spans="1:10">
      <c r="A72" s="11">
        <v>70</v>
      </c>
      <c r="B72" s="8" t="s">
        <v>152</v>
      </c>
      <c r="C72" s="8" t="s">
        <v>12</v>
      </c>
      <c r="D72" s="13" t="s">
        <v>13</v>
      </c>
      <c r="E72" s="8" t="s">
        <v>14</v>
      </c>
      <c r="F72" s="14">
        <v>45538</v>
      </c>
      <c r="G72" s="14">
        <v>45547</v>
      </c>
      <c r="H72" s="10">
        <v>80</v>
      </c>
      <c r="I72" s="11">
        <v>1200</v>
      </c>
      <c r="J72" s="13" t="s">
        <v>153</v>
      </c>
    </row>
    <row r="73" s="2" customFormat="1" customHeight="1" spans="1:10">
      <c r="A73" s="11">
        <v>71</v>
      </c>
      <c r="B73" s="8" t="s">
        <v>154</v>
      </c>
      <c r="C73" s="8" t="s">
        <v>12</v>
      </c>
      <c r="D73" s="13" t="s">
        <v>13</v>
      </c>
      <c r="E73" s="8" t="s">
        <v>14</v>
      </c>
      <c r="F73" s="14">
        <v>45538</v>
      </c>
      <c r="G73" s="14">
        <v>45547</v>
      </c>
      <c r="H73" s="10">
        <v>80</v>
      </c>
      <c r="I73" s="11">
        <v>1200</v>
      </c>
      <c r="J73" s="13" t="s">
        <v>155</v>
      </c>
    </row>
    <row r="74" s="2" customFormat="1" customHeight="1" spans="1:10">
      <c r="A74" s="11">
        <v>72</v>
      </c>
      <c r="B74" s="8" t="s">
        <v>156</v>
      </c>
      <c r="C74" s="8" t="s">
        <v>12</v>
      </c>
      <c r="D74" s="13" t="s">
        <v>13</v>
      </c>
      <c r="E74" s="8" t="s">
        <v>14</v>
      </c>
      <c r="F74" s="14">
        <v>45538</v>
      </c>
      <c r="G74" s="14">
        <v>45547</v>
      </c>
      <c r="H74" s="10">
        <v>80</v>
      </c>
      <c r="I74" s="11">
        <v>1200</v>
      </c>
      <c r="J74" s="13" t="s">
        <v>157</v>
      </c>
    </row>
    <row r="75" s="2" customFormat="1" customHeight="1" spans="1:10">
      <c r="A75" s="11">
        <v>73</v>
      </c>
      <c r="B75" s="8" t="s">
        <v>158</v>
      </c>
      <c r="C75" s="8" t="s">
        <v>12</v>
      </c>
      <c r="D75" s="13" t="s">
        <v>13</v>
      </c>
      <c r="E75" s="8" t="s">
        <v>14</v>
      </c>
      <c r="F75" s="14">
        <v>45538</v>
      </c>
      <c r="G75" s="14">
        <v>45547</v>
      </c>
      <c r="H75" s="10">
        <v>80</v>
      </c>
      <c r="I75" s="11">
        <v>1200</v>
      </c>
      <c r="J75" s="13" t="s">
        <v>159</v>
      </c>
    </row>
    <row r="76" s="2" customFormat="1" customHeight="1" spans="1:10">
      <c r="A76" s="11">
        <v>74</v>
      </c>
      <c r="B76" s="8" t="s">
        <v>160</v>
      </c>
      <c r="C76" s="8" t="s">
        <v>12</v>
      </c>
      <c r="D76" s="13" t="s">
        <v>13</v>
      </c>
      <c r="E76" s="8" t="s">
        <v>14</v>
      </c>
      <c r="F76" s="14">
        <v>45538</v>
      </c>
      <c r="G76" s="14">
        <v>45547</v>
      </c>
      <c r="H76" s="10">
        <v>80</v>
      </c>
      <c r="I76" s="11">
        <v>1200</v>
      </c>
      <c r="J76" s="13" t="s">
        <v>161</v>
      </c>
    </row>
    <row r="77" s="2" customFormat="1" customHeight="1" spans="1:10">
      <c r="A77" s="11">
        <v>75</v>
      </c>
      <c r="B77" s="8" t="s">
        <v>162</v>
      </c>
      <c r="C77" s="8" t="s">
        <v>12</v>
      </c>
      <c r="D77" s="13" t="s">
        <v>13</v>
      </c>
      <c r="E77" s="8" t="s">
        <v>14</v>
      </c>
      <c r="F77" s="14">
        <v>45538</v>
      </c>
      <c r="G77" s="14">
        <v>45547</v>
      </c>
      <c r="H77" s="10">
        <v>80</v>
      </c>
      <c r="I77" s="11">
        <v>1200</v>
      </c>
      <c r="J77" s="13" t="s">
        <v>163</v>
      </c>
    </row>
    <row r="78" s="2" customFormat="1" customHeight="1" spans="1:10">
      <c r="A78" s="11">
        <v>76</v>
      </c>
      <c r="B78" s="8" t="s">
        <v>164</v>
      </c>
      <c r="C78" s="8" t="s">
        <v>12</v>
      </c>
      <c r="D78" s="13" t="s">
        <v>13</v>
      </c>
      <c r="E78" s="8" t="s">
        <v>14</v>
      </c>
      <c r="F78" s="14">
        <v>45538</v>
      </c>
      <c r="G78" s="14">
        <v>45547</v>
      </c>
      <c r="H78" s="10">
        <v>80</v>
      </c>
      <c r="I78" s="11">
        <v>1200</v>
      </c>
      <c r="J78" s="13" t="s">
        <v>165</v>
      </c>
    </row>
    <row r="79" s="2" customFormat="1" customHeight="1" spans="1:10">
      <c r="A79" s="11">
        <v>77</v>
      </c>
      <c r="B79" s="8" t="s">
        <v>166</v>
      </c>
      <c r="C79" s="8" t="s">
        <v>12</v>
      </c>
      <c r="D79" s="13" t="s">
        <v>13</v>
      </c>
      <c r="E79" s="8" t="s">
        <v>14</v>
      </c>
      <c r="F79" s="14">
        <v>45538</v>
      </c>
      <c r="G79" s="14">
        <v>45547</v>
      </c>
      <c r="H79" s="10">
        <v>80</v>
      </c>
      <c r="I79" s="11">
        <v>1200</v>
      </c>
      <c r="J79" s="13" t="s">
        <v>167</v>
      </c>
    </row>
    <row r="80" s="2" customFormat="1" customHeight="1" spans="1:10">
      <c r="A80" s="11">
        <v>78</v>
      </c>
      <c r="B80" s="8" t="s">
        <v>168</v>
      </c>
      <c r="C80" s="8" t="s">
        <v>12</v>
      </c>
      <c r="D80" s="13" t="s">
        <v>13</v>
      </c>
      <c r="E80" s="8" t="s">
        <v>14</v>
      </c>
      <c r="F80" s="14">
        <v>45538</v>
      </c>
      <c r="G80" s="14">
        <v>45547</v>
      </c>
      <c r="H80" s="10">
        <v>80</v>
      </c>
      <c r="I80" s="11">
        <v>1200</v>
      </c>
      <c r="J80" s="13" t="s">
        <v>169</v>
      </c>
    </row>
    <row r="81" s="2" customFormat="1" customHeight="1" spans="1:10">
      <c r="A81" s="11">
        <v>79</v>
      </c>
      <c r="B81" s="8" t="s">
        <v>170</v>
      </c>
      <c r="C81" s="8" t="s">
        <v>12</v>
      </c>
      <c r="D81" s="13" t="s">
        <v>13</v>
      </c>
      <c r="E81" s="8" t="s">
        <v>14</v>
      </c>
      <c r="F81" s="14">
        <v>45538</v>
      </c>
      <c r="G81" s="14">
        <v>45547</v>
      </c>
      <c r="H81" s="10">
        <v>80</v>
      </c>
      <c r="I81" s="11">
        <v>1200</v>
      </c>
      <c r="J81" s="13" t="s">
        <v>171</v>
      </c>
    </row>
    <row r="82" s="2" customFormat="1" customHeight="1" spans="1:10">
      <c r="A82" s="11">
        <v>80</v>
      </c>
      <c r="B82" s="8" t="s">
        <v>172</v>
      </c>
      <c r="C82" s="8" t="s">
        <v>12</v>
      </c>
      <c r="D82" s="13" t="s">
        <v>13</v>
      </c>
      <c r="E82" s="8" t="s">
        <v>14</v>
      </c>
      <c r="F82" s="14">
        <v>45538</v>
      </c>
      <c r="G82" s="14">
        <v>45547</v>
      </c>
      <c r="H82" s="10">
        <v>80</v>
      </c>
      <c r="I82" s="11">
        <v>1200</v>
      </c>
      <c r="J82" s="13" t="s">
        <v>173</v>
      </c>
    </row>
    <row r="83" s="2" customFormat="1" customHeight="1" spans="1:10">
      <c r="A83" s="11">
        <v>81</v>
      </c>
      <c r="B83" s="8" t="s">
        <v>174</v>
      </c>
      <c r="C83" s="8" t="s">
        <v>12</v>
      </c>
      <c r="D83" s="13" t="s">
        <v>13</v>
      </c>
      <c r="E83" s="8" t="s">
        <v>14</v>
      </c>
      <c r="F83" s="14">
        <v>45538</v>
      </c>
      <c r="G83" s="14">
        <v>45547</v>
      </c>
      <c r="H83" s="10">
        <v>80</v>
      </c>
      <c r="I83" s="11">
        <v>1200</v>
      </c>
      <c r="J83" s="13" t="s">
        <v>175</v>
      </c>
    </row>
    <row r="84" s="2" customFormat="1" customHeight="1" spans="1:10">
      <c r="A84" s="11">
        <v>82</v>
      </c>
      <c r="B84" s="8" t="s">
        <v>176</v>
      </c>
      <c r="C84" s="8" t="s">
        <v>12</v>
      </c>
      <c r="D84" s="13" t="s">
        <v>13</v>
      </c>
      <c r="E84" s="8" t="s">
        <v>14</v>
      </c>
      <c r="F84" s="14">
        <v>45538</v>
      </c>
      <c r="G84" s="14">
        <v>45547</v>
      </c>
      <c r="H84" s="10">
        <v>80</v>
      </c>
      <c r="I84" s="11">
        <v>1200</v>
      </c>
      <c r="J84" s="13" t="s">
        <v>177</v>
      </c>
    </row>
    <row r="85" s="2" customFormat="1" customHeight="1" spans="1:10">
      <c r="A85" s="11">
        <v>83</v>
      </c>
      <c r="B85" s="8" t="s">
        <v>178</v>
      </c>
      <c r="C85" s="8" t="s">
        <v>12</v>
      </c>
      <c r="D85" s="13" t="s">
        <v>13</v>
      </c>
      <c r="E85" s="8" t="s">
        <v>14</v>
      </c>
      <c r="F85" s="14">
        <v>45538</v>
      </c>
      <c r="G85" s="14">
        <v>45547</v>
      </c>
      <c r="H85" s="10">
        <v>80</v>
      </c>
      <c r="I85" s="11">
        <v>1200</v>
      </c>
      <c r="J85" s="13" t="s">
        <v>179</v>
      </c>
    </row>
    <row r="86" s="2" customFormat="1" customHeight="1" spans="1:10">
      <c r="A86" s="11">
        <v>84</v>
      </c>
      <c r="B86" s="8" t="s">
        <v>180</v>
      </c>
      <c r="C86" s="8" t="s">
        <v>12</v>
      </c>
      <c r="D86" s="13" t="s">
        <v>13</v>
      </c>
      <c r="E86" s="8" t="s">
        <v>14</v>
      </c>
      <c r="F86" s="14">
        <v>45538</v>
      </c>
      <c r="G86" s="14">
        <v>45547</v>
      </c>
      <c r="H86" s="10">
        <v>80</v>
      </c>
      <c r="I86" s="11">
        <v>1200</v>
      </c>
      <c r="J86" s="13" t="s">
        <v>181</v>
      </c>
    </row>
    <row r="87" s="2" customFormat="1" customHeight="1" spans="1:10">
      <c r="A87" s="11">
        <v>85</v>
      </c>
      <c r="B87" s="8" t="s">
        <v>182</v>
      </c>
      <c r="C87" s="8" t="s">
        <v>12</v>
      </c>
      <c r="D87" s="13" t="s">
        <v>13</v>
      </c>
      <c r="E87" s="8" t="s">
        <v>14</v>
      </c>
      <c r="F87" s="14">
        <v>45538</v>
      </c>
      <c r="G87" s="14">
        <v>45547</v>
      </c>
      <c r="H87" s="10">
        <v>80</v>
      </c>
      <c r="I87" s="11">
        <v>1200</v>
      </c>
      <c r="J87" s="13" t="s">
        <v>183</v>
      </c>
    </row>
    <row r="88" s="2" customFormat="1" customHeight="1" spans="1:10">
      <c r="A88" s="11">
        <v>86</v>
      </c>
      <c r="B88" s="8" t="s">
        <v>184</v>
      </c>
      <c r="C88" s="8" t="s">
        <v>12</v>
      </c>
      <c r="D88" s="13" t="s">
        <v>13</v>
      </c>
      <c r="E88" s="8" t="s">
        <v>14</v>
      </c>
      <c r="F88" s="14">
        <v>45538</v>
      </c>
      <c r="G88" s="14">
        <v>45547</v>
      </c>
      <c r="H88" s="10">
        <v>80</v>
      </c>
      <c r="I88" s="11">
        <v>1200</v>
      </c>
      <c r="J88" s="13" t="s">
        <v>185</v>
      </c>
    </row>
    <row r="89" s="2" customFormat="1" customHeight="1" spans="1:10">
      <c r="A89" s="11">
        <v>87</v>
      </c>
      <c r="B89" s="8" t="s">
        <v>186</v>
      </c>
      <c r="C89" s="8" t="s">
        <v>12</v>
      </c>
      <c r="D89" s="13" t="s">
        <v>13</v>
      </c>
      <c r="E89" s="8" t="s">
        <v>14</v>
      </c>
      <c r="F89" s="14">
        <v>45538</v>
      </c>
      <c r="G89" s="14">
        <v>45547</v>
      </c>
      <c r="H89" s="10">
        <v>80</v>
      </c>
      <c r="I89" s="11">
        <v>1200</v>
      </c>
      <c r="J89" s="13" t="s">
        <v>187</v>
      </c>
    </row>
    <row r="90" s="2" customFormat="1" customHeight="1" spans="1:10">
      <c r="A90" s="11">
        <v>88</v>
      </c>
      <c r="B90" s="8" t="s">
        <v>188</v>
      </c>
      <c r="C90" s="8" t="s">
        <v>12</v>
      </c>
      <c r="D90" s="13" t="s">
        <v>13</v>
      </c>
      <c r="E90" s="8" t="s">
        <v>14</v>
      </c>
      <c r="F90" s="14">
        <v>45538</v>
      </c>
      <c r="G90" s="14">
        <v>45547</v>
      </c>
      <c r="H90" s="10">
        <v>80</v>
      </c>
      <c r="I90" s="11">
        <v>1200</v>
      </c>
      <c r="J90" s="13" t="s">
        <v>189</v>
      </c>
    </row>
    <row r="91" s="2" customFormat="1" customHeight="1" spans="1:10">
      <c r="A91" s="11">
        <v>89</v>
      </c>
      <c r="B91" s="8" t="s">
        <v>190</v>
      </c>
      <c r="C91" s="8" t="s">
        <v>12</v>
      </c>
      <c r="D91" s="13" t="s">
        <v>13</v>
      </c>
      <c r="E91" s="8" t="s">
        <v>14</v>
      </c>
      <c r="F91" s="14">
        <v>45538</v>
      </c>
      <c r="G91" s="14">
        <v>45547</v>
      </c>
      <c r="H91" s="10">
        <v>80</v>
      </c>
      <c r="I91" s="11">
        <v>1200</v>
      </c>
      <c r="J91" s="13" t="s">
        <v>191</v>
      </c>
    </row>
    <row r="92" s="2" customFormat="1" customHeight="1" spans="1:10">
      <c r="A92" s="11">
        <v>90</v>
      </c>
      <c r="B92" s="8" t="s">
        <v>192</v>
      </c>
      <c r="C92" s="8" t="s">
        <v>12</v>
      </c>
      <c r="D92" s="13" t="s">
        <v>13</v>
      </c>
      <c r="E92" s="8" t="s">
        <v>14</v>
      </c>
      <c r="F92" s="14">
        <v>45538</v>
      </c>
      <c r="G92" s="14">
        <v>45547</v>
      </c>
      <c r="H92" s="10">
        <v>80</v>
      </c>
      <c r="I92" s="11">
        <v>1200</v>
      </c>
      <c r="J92" s="13" t="s">
        <v>193</v>
      </c>
    </row>
    <row r="93" s="2" customFormat="1" customHeight="1" spans="1:10">
      <c r="A93" s="11">
        <v>91</v>
      </c>
      <c r="B93" s="8" t="s">
        <v>194</v>
      </c>
      <c r="C93" s="8" t="s">
        <v>12</v>
      </c>
      <c r="D93" s="13" t="s">
        <v>13</v>
      </c>
      <c r="E93" s="8" t="s">
        <v>14</v>
      </c>
      <c r="F93" s="14">
        <v>45538</v>
      </c>
      <c r="G93" s="14">
        <v>45547</v>
      </c>
      <c r="H93" s="10">
        <v>80</v>
      </c>
      <c r="I93" s="11">
        <v>1200</v>
      </c>
      <c r="J93" s="13" t="s">
        <v>195</v>
      </c>
    </row>
    <row r="94" s="2" customFormat="1" customHeight="1" spans="1:10">
      <c r="A94" s="11">
        <v>92</v>
      </c>
      <c r="B94" s="8" t="s">
        <v>196</v>
      </c>
      <c r="C94" s="8" t="s">
        <v>12</v>
      </c>
      <c r="D94" s="13" t="s">
        <v>13</v>
      </c>
      <c r="E94" s="8" t="s">
        <v>14</v>
      </c>
      <c r="F94" s="14">
        <v>45538</v>
      </c>
      <c r="G94" s="14">
        <v>45547</v>
      </c>
      <c r="H94" s="10">
        <v>80</v>
      </c>
      <c r="I94" s="11">
        <v>1200</v>
      </c>
      <c r="J94" s="13" t="s">
        <v>197</v>
      </c>
    </row>
    <row r="95" s="2" customFormat="1" customHeight="1" spans="1:10">
      <c r="A95" s="11">
        <v>93</v>
      </c>
      <c r="B95" s="8" t="s">
        <v>198</v>
      </c>
      <c r="C95" s="8" t="s">
        <v>12</v>
      </c>
      <c r="D95" s="13" t="s">
        <v>13</v>
      </c>
      <c r="E95" s="8" t="s">
        <v>14</v>
      </c>
      <c r="F95" s="14">
        <v>45538</v>
      </c>
      <c r="G95" s="14">
        <v>45547</v>
      </c>
      <c r="H95" s="10">
        <v>80</v>
      </c>
      <c r="I95" s="11">
        <v>1200</v>
      </c>
      <c r="J95" s="13" t="s">
        <v>199</v>
      </c>
    </row>
    <row r="96" s="2" customFormat="1" customHeight="1" spans="1:10">
      <c r="A96" s="11">
        <v>94</v>
      </c>
      <c r="B96" s="8" t="s">
        <v>200</v>
      </c>
      <c r="C96" s="8" t="s">
        <v>12</v>
      </c>
      <c r="D96" s="13" t="s">
        <v>13</v>
      </c>
      <c r="E96" s="8" t="s">
        <v>14</v>
      </c>
      <c r="F96" s="14">
        <v>45538</v>
      </c>
      <c r="G96" s="14">
        <v>45547</v>
      </c>
      <c r="H96" s="10">
        <v>80</v>
      </c>
      <c r="I96" s="11">
        <v>1200</v>
      </c>
      <c r="J96" s="13" t="s">
        <v>201</v>
      </c>
    </row>
    <row r="97" s="2" customFormat="1" customHeight="1" spans="1:10">
      <c r="A97" s="11">
        <v>95</v>
      </c>
      <c r="B97" s="8" t="s">
        <v>202</v>
      </c>
      <c r="C97" s="8" t="s">
        <v>12</v>
      </c>
      <c r="D97" s="13" t="s">
        <v>13</v>
      </c>
      <c r="E97" s="8" t="s">
        <v>14</v>
      </c>
      <c r="F97" s="14">
        <v>45538</v>
      </c>
      <c r="G97" s="14">
        <v>45547</v>
      </c>
      <c r="H97" s="10">
        <v>80</v>
      </c>
      <c r="I97" s="11">
        <v>1200</v>
      </c>
      <c r="J97" s="13" t="s">
        <v>203</v>
      </c>
    </row>
    <row r="98" s="2" customFormat="1" customHeight="1" spans="1:10">
      <c r="A98" s="11">
        <v>96</v>
      </c>
      <c r="B98" s="8" t="s">
        <v>204</v>
      </c>
      <c r="C98" s="8" t="s">
        <v>12</v>
      </c>
      <c r="D98" s="13" t="s">
        <v>13</v>
      </c>
      <c r="E98" s="8" t="s">
        <v>14</v>
      </c>
      <c r="F98" s="14">
        <v>45538</v>
      </c>
      <c r="G98" s="14">
        <v>45547</v>
      </c>
      <c r="H98" s="10">
        <v>80</v>
      </c>
      <c r="I98" s="11">
        <v>1200</v>
      </c>
      <c r="J98" s="13" t="s">
        <v>205</v>
      </c>
    </row>
    <row r="99" s="2" customFormat="1" customHeight="1" spans="1:10">
      <c r="A99" s="11">
        <v>97</v>
      </c>
      <c r="B99" s="8" t="s">
        <v>206</v>
      </c>
      <c r="C99" s="8" t="s">
        <v>12</v>
      </c>
      <c r="D99" s="13" t="s">
        <v>13</v>
      </c>
      <c r="E99" s="8" t="s">
        <v>14</v>
      </c>
      <c r="F99" s="14">
        <v>45538</v>
      </c>
      <c r="G99" s="14">
        <v>45547</v>
      </c>
      <c r="H99" s="10">
        <v>80</v>
      </c>
      <c r="I99" s="11">
        <v>1200</v>
      </c>
      <c r="J99" s="13" t="s">
        <v>207</v>
      </c>
    </row>
    <row r="100" s="2" customFormat="1" customHeight="1" spans="1:10">
      <c r="A100" s="11">
        <v>98</v>
      </c>
      <c r="B100" s="8" t="s">
        <v>208</v>
      </c>
      <c r="C100" s="8" t="s">
        <v>12</v>
      </c>
      <c r="D100" s="13" t="s">
        <v>13</v>
      </c>
      <c r="E100" s="8" t="s">
        <v>14</v>
      </c>
      <c r="F100" s="14">
        <v>45538</v>
      </c>
      <c r="G100" s="14">
        <v>45547</v>
      </c>
      <c r="H100" s="10">
        <v>80</v>
      </c>
      <c r="I100" s="11">
        <v>1200</v>
      </c>
      <c r="J100" s="13" t="s">
        <v>209</v>
      </c>
    </row>
    <row r="101" s="2" customFormat="1" customHeight="1" spans="1:10">
      <c r="A101" s="11">
        <v>99</v>
      </c>
      <c r="B101" s="8" t="s">
        <v>210</v>
      </c>
      <c r="C101" s="8" t="s">
        <v>12</v>
      </c>
      <c r="D101" s="13" t="s">
        <v>13</v>
      </c>
      <c r="E101" s="8" t="s">
        <v>14</v>
      </c>
      <c r="F101" s="14">
        <v>45538</v>
      </c>
      <c r="G101" s="14">
        <v>45547</v>
      </c>
      <c r="H101" s="10">
        <v>80</v>
      </c>
      <c r="I101" s="11">
        <v>1200</v>
      </c>
      <c r="J101" s="13" t="s">
        <v>211</v>
      </c>
    </row>
    <row r="102" s="2" customFormat="1" customHeight="1" spans="1:10">
      <c r="A102" s="11">
        <v>100</v>
      </c>
      <c r="B102" s="8" t="s">
        <v>212</v>
      </c>
      <c r="C102" s="8" t="s">
        <v>12</v>
      </c>
      <c r="D102" s="13" t="s">
        <v>13</v>
      </c>
      <c r="E102" s="8" t="s">
        <v>14</v>
      </c>
      <c r="F102" s="14">
        <v>45538</v>
      </c>
      <c r="G102" s="14">
        <v>45547</v>
      </c>
      <c r="H102" s="10">
        <v>80</v>
      </c>
      <c r="I102" s="11">
        <v>1200</v>
      </c>
      <c r="J102" s="13" t="s">
        <v>213</v>
      </c>
    </row>
    <row r="103" s="2" customFormat="1" customHeight="1" spans="1:10">
      <c r="A103" s="11">
        <v>101</v>
      </c>
      <c r="B103" s="8" t="s">
        <v>214</v>
      </c>
      <c r="C103" s="8" t="s">
        <v>12</v>
      </c>
      <c r="D103" s="13" t="s">
        <v>13</v>
      </c>
      <c r="E103" s="8" t="s">
        <v>14</v>
      </c>
      <c r="F103" s="14">
        <v>45538</v>
      </c>
      <c r="G103" s="14">
        <v>45547</v>
      </c>
      <c r="H103" s="10">
        <v>80</v>
      </c>
      <c r="I103" s="11">
        <v>1200</v>
      </c>
      <c r="J103" s="13" t="s">
        <v>215</v>
      </c>
    </row>
    <row r="104" s="2" customFormat="1" customHeight="1" spans="1:10">
      <c r="A104" s="11">
        <v>102</v>
      </c>
      <c r="B104" s="8" t="s">
        <v>216</v>
      </c>
      <c r="C104" s="8" t="s">
        <v>12</v>
      </c>
      <c r="D104" s="13" t="s">
        <v>13</v>
      </c>
      <c r="E104" s="8" t="s">
        <v>14</v>
      </c>
      <c r="F104" s="14">
        <v>45538</v>
      </c>
      <c r="G104" s="14">
        <v>45547</v>
      </c>
      <c r="H104" s="10">
        <v>80</v>
      </c>
      <c r="I104" s="11">
        <v>1200</v>
      </c>
      <c r="J104" s="13" t="s">
        <v>217</v>
      </c>
    </row>
    <row r="105" s="2" customFormat="1" customHeight="1" spans="1:10">
      <c r="A105" s="11">
        <v>103</v>
      </c>
      <c r="B105" s="8" t="s">
        <v>218</v>
      </c>
      <c r="C105" s="8" t="s">
        <v>12</v>
      </c>
      <c r="D105" s="13" t="s">
        <v>13</v>
      </c>
      <c r="E105" s="8" t="s">
        <v>14</v>
      </c>
      <c r="F105" s="14">
        <v>45538</v>
      </c>
      <c r="G105" s="14">
        <v>45547</v>
      </c>
      <c r="H105" s="10">
        <v>80</v>
      </c>
      <c r="I105" s="11">
        <v>1200</v>
      </c>
      <c r="J105" s="13" t="s">
        <v>219</v>
      </c>
    </row>
    <row r="106" s="2" customFormat="1" customHeight="1" spans="1:10">
      <c r="A106" s="11">
        <v>104</v>
      </c>
      <c r="B106" s="8" t="s">
        <v>220</v>
      </c>
      <c r="C106" s="8" t="s">
        <v>12</v>
      </c>
      <c r="D106" s="13" t="s">
        <v>13</v>
      </c>
      <c r="E106" s="8" t="s">
        <v>14</v>
      </c>
      <c r="F106" s="14">
        <v>45538</v>
      </c>
      <c r="G106" s="14">
        <v>45547</v>
      </c>
      <c r="H106" s="10">
        <v>80</v>
      </c>
      <c r="I106" s="11">
        <v>1200</v>
      </c>
      <c r="J106" s="13" t="s">
        <v>221</v>
      </c>
    </row>
    <row r="107" s="2" customFormat="1" customHeight="1" spans="1:10">
      <c r="A107" s="11">
        <v>105</v>
      </c>
      <c r="B107" s="8" t="s">
        <v>222</v>
      </c>
      <c r="C107" s="8" t="s">
        <v>12</v>
      </c>
      <c r="D107" s="13" t="s">
        <v>13</v>
      </c>
      <c r="E107" s="8" t="s">
        <v>14</v>
      </c>
      <c r="F107" s="14">
        <v>45538</v>
      </c>
      <c r="G107" s="14">
        <v>45547</v>
      </c>
      <c r="H107" s="10">
        <v>80</v>
      </c>
      <c r="I107" s="11">
        <v>1200</v>
      </c>
      <c r="J107" s="13" t="s">
        <v>223</v>
      </c>
    </row>
    <row r="108" s="2" customFormat="1" customHeight="1" spans="1:10">
      <c r="A108" s="11">
        <v>106</v>
      </c>
      <c r="B108" s="8" t="s">
        <v>224</v>
      </c>
      <c r="C108" s="8" t="s">
        <v>12</v>
      </c>
      <c r="D108" s="13" t="s">
        <v>13</v>
      </c>
      <c r="E108" s="8" t="s">
        <v>14</v>
      </c>
      <c r="F108" s="14">
        <v>45538</v>
      </c>
      <c r="G108" s="14">
        <v>45547</v>
      </c>
      <c r="H108" s="10">
        <v>80</v>
      </c>
      <c r="I108" s="11">
        <v>1200</v>
      </c>
      <c r="J108" s="13" t="s">
        <v>225</v>
      </c>
    </row>
    <row r="109" s="2" customFormat="1" customHeight="1" spans="1:10">
      <c r="A109" s="11">
        <v>107</v>
      </c>
      <c r="B109" s="8" t="s">
        <v>226</v>
      </c>
      <c r="C109" s="8" t="s">
        <v>12</v>
      </c>
      <c r="D109" s="13" t="s">
        <v>13</v>
      </c>
      <c r="E109" s="8" t="s">
        <v>14</v>
      </c>
      <c r="F109" s="14">
        <v>45538</v>
      </c>
      <c r="G109" s="14">
        <v>45547</v>
      </c>
      <c r="H109" s="10">
        <v>80</v>
      </c>
      <c r="I109" s="11">
        <v>1200</v>
      </c>
      <c r="J109" s="13" t="s">
        <v>227</v>
      </c>
    </row>
    <row r="110" s="2" customFormat="1" customHeight="1" spans="1:10">
      <c r="A110" s="11">
        <v>108</v>
      </c>
      <c r="B110" s="8" t="s">
        <v>228</v>
      </c>
      <c r="C110" s="8" t="s">
        <v>12</v>
      </c>
      <c r="D110" s="13" t="s">
        <v>13</v>
      </c>
      <c r="E110" s="8" t="s">
        <v>14</v>
      </c>
      <c r="F110" s="14">
        <v>45538</v>
      </c>
      <c r="G110" s="14">
        <v>45547</v>
      </c>
      <c r="H110" s="10">
        <v>80</v>
      </c>
      <c r="I110" s="11">
        <v>1200</v>
      </c>
      <c r="J110" s="13" t="s">
        <v>229</v>
      </c>
    </row>
    <row r="111" s="2" customFormat="1" customHeight="1" spans="1:10">
      <c r="A111" s="11">
        <v>109</v>
      </c>
      <c r="B111" s="17" t="s">
        <v>230</v>
      </c>
      <c r="C111" s="8" t="s">
        <v>12</v>
      </c>
      <c r="D111" s="13" t="s">
        <v>13</v>
      </c>
      <c r="E111" s="8" t="s">
        <v>14</v>
      </c>
      <c r="F111" s="14">
        <v>45538</v>
      </c>
      <c r="G111" s="14">
        <v>45547</v>
      </c>
      <c r="H111" s="10">
        <v>80</v>
      </c>
      <c r="I111" s="11">
        <v>1200</v>
      </c>
      <c r="J111" s="13" t="s">
        <v>231</v>
      </c>
    </row>
    <row r="112" s="2" customFormat="1" customHeight="1" spans="1:10">
      <c r="A112" s="11">
        <v>110</v>
      </c>
      <c r="B112" s="17" t="s">
        <v>232</v>
      </c>
      <c r="C112" s="8" t="s">
        <v>12</v>
      </c>
      <c r="D112" s="13" t="s">
        <v>13</v>
      </c>
      <c r="E112" s="8" t="s">
        <v>14</v>
      </c>
      <c r="F112" s="14">
        <v>45538</v>
      </c>
      <c r="G112" s="14">
        <v>45547</v>
      </c>
      <c r="H112" s="10">
        <v>80</v>
      </c>
      <c r="I112" s="11">
        <v>1200</v>
      </c>
      <c r="J112" s="13" t="s">
        <v>233</v>
      </c>
    </row>
    <row r="113" s="2" customFormat="1" customHeight="1" spans="1:10">
      <c r="A113" s="11">
        <v>111</v>
      </c>
      <c r="B113" s="17" t="s">
        <v>234</v>
      </c>
      <c r="C113" s="8" t="s">
        <v>12</v>
      </c>
      <c r="D113" s="13" t="s">
        <v>13</v>
      </c>
      <c r="E113" s="8" t="s">
        <v>14</v>
      </c>
      <c r="F113" s="14">
        <v>45538</v>
      </c>
      <c r="G113" s="14">
        <v>45547</v>
      </c>
      <c r="H113" s="10">
        <v>80</v>
      </c>
      <c r="I113" s="11">
        <v>1200</v>
      </c>
      <c r="J113" s="13" t="s">
        <v>235</v>
      </c>
    </row>
    <row r="114" s="2" customFormat="1" customHeight="1" spans="1:10">
      <c r="A114" s="11">
        <v>112</v>
      </c>
      <c r="B114" s="17" t="s">
        <v>236</v>
      </c>
      <c r="C114" s="8" t="s">
        <v>12</v>
      </c>
      <c r="D114" s="13" t="s">
        <v>13</v>
      </c>
      <c r="E114" s="8" t="s">
        <v>14</v>
      </c>
      <c r="F114" s="14">
        <v>45538</v>
      </c>
      <c r="G114" s="14">
        <v>45547</v>
      </c>
      <c r="H114" s="10">
        <v>80</v>
      </c>
      <c r="I114" s="11">
        <v>1200</v>
      </c>
      <c r="J114" s="13" t="s">
        <v>237</v>
      </c>
    </row>
    <row r="115" s="2" customFormat="1" customHeight="1" spans="1:10">
      <c r="A115" s="11">
        <v>113</v>
      </c>
      <c r="B115" s="17" t="s">
        <v>238</v>
      </c>
      <c r="C115" s="8" t="s">
        <v>12</v>
      </c>
      <c r="D115" s="13" t="s">
        <v>13</v>
      </c>
      <c r="E115" s="8" t="s">
        <v>14</v>
      </c>
      <c r="F115" s="14">
        <v>45538</v>
      </c>
      <c r="G115" s="14">
        <v>45547</v>
      </c>
      <c r="H115" s="10">
        <v>80</v>
      </c>
      <c r="I115" s="11">
        <v>1200</v>
      </c>
      <c r="J115" s="13" t="s">
        <v>239</v>
      </c>
    </row>
    <row r="116" s="2" customFormat="1" customHeight="1" spans="1:10">
      <c r="A116" s="11">
        <v>114</v>
      </c>
      <c r="B116" s="17" t="s">
        <v>240</v>
      </c>
      <c r="C116" s="8" t="s">
        <v>12</v>
      </c>
      <c r="D116" s="13" t="s">
        <v>13</v>
      </c>
      <c r="E116" s="8" t="s">
        <v>14</v>
      </c>
      <c r="F116" s="14">
        <v>45538</v>
      </c>
      <c r="G116" s="14">
        <v>45547</v>
      </c>
      <c r="H116" s="10">
        <v>80</v>
      </c>
      <c r="I116" s="11">
        <v>1200</v>
      </c>
      <c r="J116" s="13" t="s">
        <v>241</v>
      </c>
    </row>
    <row r="117" s="2" customFormat="1" customHeight="1" spans="1:10">
      <c r="A117" s="11">
        <v>115</v>
      </c>
      <c r="B117" s="17" t="s">
        <v>242</v>
      </c>
      <c r="C117" s="8" t="s">
        <v>12</v>
      </c>
      <c r="D117" s="13" t="s">
        <v>13</v>
      </c>
      <c r="E117" s="8" t="s">
        <v>14</v>
      </c>
      <c r="F117" s="14">
        <v>45538</v>
      </c>
      <c r="G117" s="14">
        <v>45547</v>
      </c>
      <c r="H117" s="10">
        <v>80</v>
      </c>
      <c r="I117" s="11">
        <v>1200</v>
      </c>
      <c r="J117" s="13" t="s">
        <v>243</v>
      </c>
    </row>
    <row r="118" s="2" customFormat="1" customHeight="1" spans="1:10">
      <c r="A118" s="11">
        <v>116</v>
      </c>
      <c r="B118" s="17" t="s">
        <v>244</v>
      </c>
      <c r="C118" s="8" t="s">
        <v>12</v>
      </c>
      <c r="D118" s="13" t="s">
        <v>13</v>
      </c>
      <c r="E118" s="8" t="s">
        <v>14</v>
      </c>
      <c r="F118" s="14">
        <v>45538</v>
      </c>
      <c r="G118" s="14">
        <v>45547</v>
      </c>
      <c r="H118" s="10">
        <v>80</v>
      </c>
      <c r="I118" s="11">
        <v>1200</v>
      </c>
      <c r="J118" s="13" t="s">
        <v>245</v>
      </c>
    </row>
    <row r="119" s="2" customFormat="1" customHeight="1" spans="1:10">
      <c r="A119" s="11">
        <v>117</v>
      </c>
      <c r="B119" s="17" t="s">
        <v>246</v>
      </c>
      <c r="C119" s="8" t="s">
        <v>12</v>
      </c>
      <c r="D119" s="13" t="s">
        <v>13</v>
      </c>
      <c r="E119" s="8" t="s">
        <v>14</v>
      </c>
      <c r="F119" s="14">
        <v>45538</v>
      </c>
      <c r="G119" s="14">
        <v>45547</v>
      </c>
      <c r="H119" s="10">
        <v>80</v>
      </c>
      <c r="I119" s="11">
        <v>1200</v>
      </c>
      <c r="J119" s="13" t="s">
        <v>247</v>
      </c>
    </row>
    <row r="120" s="2" customFormat="1" customHeight="1" spans="1:10">
      <c r="A120" s="11">
        <v>118</v>
      </c>
      <c r="B120" s="17" t="s">
        <v>248</v>
      </c>
      <c r="C120" s="8" t="s">
        <v>12</v>
      </c>
      <c r="D120" s="13" t="s">
        <v>13</v>
      </c>
      <c r="E120" s="8" t="s">
        <v>14</v>
      </c>
      <c r="F120" s="14">
        <v>45538</v>
      </c>
      <c r="G120" s="14">
        <v>45547</v>
      </c>
      <c r="H120" s="10">
        <v>80</v>
      </c>
      <c r="I120" s="11">
        <v>1200</v>
      </c>
      <c r="J120" s="13" t="s">
        <v>249</v>
      </c>
    </row>
    <row r="121" s="2" customFormat="1" customHeight="1" spans="1:10">
      <c r="A121" s="11">
        <v>119</v>
      </c>
      <c r="B121" s="17" t="s">
        <v>250</v>
      </c>
      <c r="C121" s="8" t="s">
        <v>12</v>
      </c>
      <c r="D121" s="13" t="s">
        <v>13</v>
      </c>
      <c r="E121" s="8" t="s">
        <v>14</v>
      </c>
      <c r="F121" s="14">
        <v>45538</v>
      </c>
      <c r="G121" s="14">
        <v>45547</v>
      </c>
      <c r="H121" s="10">
        <v>80</v>
      </c>
      <c r="I121" s="11">
        <v>1200</v>
      </c>
      <c r="J121" s="13" t="s">
        <v>251</v>
      </c>
    </row>
    <row r="122" s="2" customFormat="1" customHeight="1" spans="1:10">
      <c r="A122" s="11">
        <v>120</v>
      </c>
      <c r="B122" s="17" t="s">
        <v>252</v>
      </c>
      <c r="C122" s="8" t="s">
        <v>12</v>
      </c>
      <c r="D122" s="13" t="s">
        <v>13</v>
      </c>
      <c r="E122" s="8" t="s">
        <v>14</v>
      </c>
      <c r="F122" s="14">
        <v>45538</v>
      </c>
      <c r="G122" s="14">
        <v>45547</v>
      </c>
      <c r="H122" s="10">
        <v>80</v>
      </c>
      <c r="I122" s="11">
        <v>1200</v>
      </c>
      <c r="J122" s="13" t="s">
        <v>253</v>
      </c>
    </row>
    <row r="123" s="2" customFormat="1" customHeight="1" spans="1:10">
      <c r="A123" s="11">
        <v>121</v>
      </c>
      <c r="B123" s="17" t="s">
        <v>254</v>
      </c>
      <c r="C123" s="8" t="s">
        <v>12</v>
      </c>
      <c r="D123" s="13" t="s">
        <v>13</v>
      </c>
      <c r="E123" s="8" t="s">
        <v>14</v>
      </c>
      <c r="F123" s="14">
        <v>45538</v>
      </c>
      <c r="G123" s="14">
        <v>45547</v>
      </c>
      <c r="H123" s="10">
        <v>80</v>
      </c>
      <c r="I123" s="11">
        <v>1200</v>
      </c>
      <c r="J123" s="13" t="s">
        <v>255</v>
      </c>
    </row>
    <row r="124" s="2" customFormat="1" customHeight="1" spans="1:10">
      <c r="A124" s="11">
        <v>122</v>
      </c>
      <c r="B124" s="17" t="s">
        <v>256</v>
      </c>
      <c r="C124" s="8" t="s">
        <v>12</v>
      </c>
      <c r="D124" s="13" t="s">
        <v>13</v>
      </c>
      <c r="E124" s="8" t="s">
        <v>14</v>
      </c>
      <c r="F124" s="14">
        <v>45538</v>
      </c>
      <c r="G124" s="14">
        <v>45547</v>
      </c>
      <c r="H124" s="10">
        <v>80</v>
      </c>
      <c r="I124" s="11">
        <v>1200</v>
      </c>
      <c r="J124" s="13" t="s">
        <v>257</v>
      </c>
    </row>
    <row r="125" s="2" customFormat="1" customHeight="1" spans="1:10">
      <c r="A125" s="11">
        <v>123</v>
      </c>
      <c r="B125" s="17" t="s">
        <v>258</v>
      </c>
      <c r="C125" s="8" t="s">
        <v>12</v>
      </c>
      <c r="D125" s="13" t="s">
        <v>13</v>
      </c>
      <c r="E125" s="8" t="s">
        <v>14</v>
      </c>
      <c r="F125" s="14">
        <v>45538</v>
      </c>
      <c r="G125" s="14">
        <v>45547</v>
      </c>
      <c r="H125" s="10">
        <v>80</v>
      </c>
      <c r="I125" s="11">
        <v>1200</v>
      </c>
      <c r="J125" s="13" t="s">
        <v>259</v>
      </c>
    </row>
    <row r="126" s="2" customFormat="1" customHeight="1" spans="1:10">
      <c r="A126" s="11">
        <v>124</v>
      </c>
      <c r="B126" s="17" t="s">
        <v>260</v>
      </c>
      <c r="C126" s="8" t="s">
        <v>12</v>
      </c>
      <c r="D126" s="13" t="s">
        <v>13</v>
      </c>
      <c r="E126" s="8" t="s">
        <v>14</v>
      </c>
      <c r="F126" s="14">
        <v>45538</v>
      </c>
      <c r="G126" s="14">
        <v>45547</v>
      </c>
      <c r="H126" s="10">
        <v>80</v>
      </c>
      <c r="I126" s="11">
        <v>1200</v>
      </c>
      <c r="J126" s="13" t="s">
        <v>261</v>
      </c>
    </row>
    <row r="127" s="2" customFormat="1" customHeight="1" spans="1:10">
      <c r="A127" s="11">
        <v>125</v>
      </c>
      <c r="B127" s="17" t="s">
        <v>262</v>
      </c>
      <c r="C127" s="8" t="s">
        <v>12</v>
      </c>
      <c r="D127" s="13" t="s">
        <v>13</v>
      </c>
      <c r="E127" s="8" t="s">
        <v>14</v>
      </c>
      <c r="F127" s="14">
        <v>45538</v>
      </c>
      <c r="G127" s="14">
        <v>45547</v>
      </c>
      <c r="H127" s="10">
        <v>80</v>
      </c>
      <c r="I127" s="11">
        <v>1200</v>
      </c>
      <c r="J127" s="13" t="s">
        <v>263</v>
      </c>
    </row>
    <row r="128" s="2" customFormat="1" customHeight="1" spans="1:10">
      <c r="A128" s="11">
        <v>126</v>
      </c>
      <c r="B128" s="17" t="s">
        <v>264</v>
      </c>
      <c r="C128" s="8" t="s">
        <v>12</v>
      </c>
      <c r="D128" s="13" t="s">
        <v>13</v>
      </c>
      <c r="E128" s="8" t="s">
        <v>14</v>
      </c>
      <c r="F128" s="14">
        <v>45538</v>
      </c>
      <c r="G128" s="14">
        <v>45547</v>
      </c>
      <c r="H128" s="10">
        <v>80</v>
      </c>
      <c r="I128" s="11">
        <v>1200</v>
      </c>
      <c r="J128" s="13" t="s">
        <v>265</v>
      </c>
    </row>
    <row r="129" s="2" customFormat="1" customHeight="1" spans="1:10">
      <c r="A129" s="11">
        <v>127</v>
      </c>
      <c r="B129" s="17" t="s">
        <v>266</v>
      </c>
      <c r="C129" s="8" t="s">
        <v>12</v>
      </c>
      <c r="D129" s="13" t="s">
        <v>13</v>
      </c>
      <c r="E129" s="8" t="s">
        <v>14</v>
      </c>
      <c r="F129" s="14">
        <v>45538</v>
      </c>
      <c r="G129" s="14">
        <v>45547</v>
      </c>
      <c r="H129" s="10">
        <v>80</v>
      </c>
      <c r="I129" s="11">
        <v>1200</v>
      </c>
      <c r="J129" s="13" t="s">
        <v>267</v>
      </c>
    </row>
    <row r="130" s="2" customFormat="1" customHeight="1" spans="1:10">
      <c r="A130" s="11">
        <v>128</v>
      </c>
      <c r="B130" s="17" t="s">
        <v>268</v>
      </c>
      <c r="C130" s="8" t="s">
        <v>12</v>
      </c>
      <c r="D130" s="13" t="s">
        <v>13</v>
      </c>
      <c r="E130" s="8" t="s">
        <v>14</v>
      </c>
      <c r="F130" s="14">
        <v>45538</v>
      </c>
      <c r="G130" s="14">
        <v>45547</v>
      </c>
      <c r="H130" s="10">
        <v>80</v>
      </c>
      <c r="I130" s="11">
        <v>1200</v>
      </c>
      <c r="J130" s="13" t="s">
        <v>269</v>
      </c>
    </row>
    <row r="131" s="2" customFormat="1" customHeight="1" spans="1:10">
      <c r="A131" s="11">
        <v>129</v>
      </c>
      <c r="B131" s="17" t="s">
        <v>270</v>
      </c>
      <c r="C131" s="8" t="s">
        <v>12</v>
      </c>
      <c r="D131" s="13" t="s">
        <v>13</v>
      </c>
      <c r="E131" s="8" t="s">
        <v>14</v>
      </c>
      <c r="F131" s="14">
        <v>45538</v>
      </c>
      <c r="G131" s="14">
        <v>45547</v>
      </c>
      <c r="H131" s="10">
        <v>80</v>
      </c>
      <c r="I131" s="11">
        <v>1200</v>
      </c>
      <c r="J131" s="13" t="s">
        <v>271</v>
      </c>
    </row>
    <row r="132" s="2" customFormat="1" customHeight="1" spans="1:10">
      <c r="A132" s="11">
        <v>130</v>
      </c>
      <c r="B132" s="17" t="s">
        <v>272</v>
      </c>
      <c r="C132" s="8" t="s">
        <v>12</v>
      </c>
      <c r="D132" s="13" t="s">
        <v>13</v>
      </c>
      <c r="E132" s="8" t="s">
        <v>14</v>
      </c>
      <c r="F132" s="14">
        <v>45538</v>
      </c>
      <c r="G132" s="14">
        <v>45547</v>
      </c>
      <c r="H132" s="10">
        <v>80</v>
      </c>
      <c r="I132" s="11">
        <v>1200</v>
      </c>
      <c r="J132" s="13" t="s">
        <v>273</v>
      </c>
    </row>
    <row r="133" s="2" customFormat="1" customHeight="1" spans="1:10">
      <c r="A133" s="11">
        <v>131</v>
      </c>
      <c r="B133" s="17" t="s">
        <v>274</v>
      </c>
      <c r="C133" s="8" t="s">
        <v>12</v>
      </c>
      <c r="D133" s="13" t="s">
        <v>13</v>
      </c>
      <c r="E133" s="8" t="s">
        <v>14</v>
      </c>
      <c r="F133" s="14">
        <v>45538</v>
      </c>
      <c r="G133" s="14">
        <v>45547</v>
      </c>
      <c r="H133" s="10">
        <v>80</v>
      </c>
      <c r="I133" s="11">
        <v>1200</v>
      </c>
      <c r="J133" s="13" t="s">
        <v>275</v>
      </c>
    </row>
    <row r="134" s="2" customFormat="1" customHeight="1" spans="1:10">
      <c r="A134" s="11">
        <v>132</v>
      </c>
      <c r="B134" s="17" t="s">
        <v>276</v>
      </c>
      <c r="C134" s="8" t="s">
        <v>12</v>
      </c>
      <c r="D134" s="13" t="s">
        <v>13</v>
      </c>
      <c r="E134" s="8" t="s">
        <v>14</v>
      </c>
      <c r="F134" s="14">
        <v>45538</v>
      </c>
      <c r="G134" s="14">
        <v>45547</v>
      </c>
      <c r="H134" s="10">
        <v>80</v>
      </c>
      <c r="I134" s="11">
        <v>1200</v>
      </c>
      <c r="J134" s="13" t="s">
        <v>277</v>
      </c>
    </row>
    <row r="135" s="2" customFormat="1" customHeight="1" spans="1:10">
      <c r="A135" s="11">
        <v>133</v>
      </c>
      <c r="B135" s="17" t="s">
        <v>278</v>
      </c>
      <c r="C135" s="8" t="s">
        <v>12</v>
      </c>
      <c r="D135" s="13" t="s">
        <v>13</v>
      </c>
      <c r="E135" s="8" t="s">
        <v>14</v>
      </c>
      <c r="F135" s="14">
        <v>45538</v>
      </c>
      <c r="G135" s="14">
        <v>45547</v>
      </c>
      <c r="H135" s="10">
        <v>80</v>
      </c>
      <c r="I135" s="11">
        <v>1200</v>
      </c>
      <c r="J135" s="13" t="s">
        <v>279</v>
      </c>
    </row>
    <row r="136" s="2" customFormat="1" customHeight="1" spans="1:10">
      <c r="A136" s="11">
        <v>134</v>
      </c>
      <c r="B136" s="17" t="s">
        <v>280</v>
      </c>
      <c r="C136" s="8" t="s">
        <v>12</v>
      </c>
      <c r="D136" s="13" t="s">
        <v>13</v>
      </c>
      <c r="E136" s="8" t="s">
        <v>14</v>
      </c>
      <c r="F136" s="14">
        <v>45538</v>
      </c>
      <c r="G136" s="14">
        <v>45547</v>
      </c>
      <c r="H136" s="10">
        <v>80</v>
      </c>
      <c r="I136" s="11">
        <v>1200</v>
      </c>
      <c r="J136" s="13" t="s">
        <v>281</v>
      </c>
    </row>
    <row r="137" s="2" customFormat="1" customHeight="1" spans="1:10">
      <c r="A137" s="11">
        <v>135</v>
      </c>
      <c r="B137" s="17" t="s">
        <v>282</v>
      </c>
      <c r="C137" s="8" t="s">
        <v>12</v>
      </c>
      <c r="D137" s="13" t="s">
        <v>13</v>
      </c>
      <c r="E137" s="8" t="s">
        <v>14</v>
      </c>
      <c r="F137" s="14">
        <v>45538</v>
      </c>
      <c r="G137" s="14">
        <v>45547</v>
      </c>
      <c r="H137" s="10">
        <v>80</v>
      </c>
      <c r="I137" s="11">
        <v>1200</v>
      </c>
      <c r="J137" s="13" t="s">
        <v>283</v>
      </c>
    </row>
    <row r="138" s="2" customFormat="1" customHeight="1" spans="1:10">
      <c r="A138" s="11">
        <v>136</v>
      </c>
      <c r="B138" s="17" t="s">
        <v>284</v>
      </c>
      <c r="C138" s="8" t="s">
        <v>12</v>
      </c>
      <c r="D138" s="13" t="s">
        <v>13</v>
      </c>
      <c r="E138" s="8" t="s">
        <v>14</v>
      </c>
      <c r="F138" s="14">
        <v>45538</v>
      </c>
      <c r="G138" s="14">
        <v>45547</v>
      </c>
      <c r="H138" s="10">
        <v>80</v>
      </c>
      <c r="I138" s="11">
        <v>1200</v>
      </c>
      <c r="J138" s="13" t="s">
        <v>285</v>
      </c>
    </row>
    <row r="139" s="2" customFormat="1" customHeight="1" spans="1:10">
      <c r="A139" s="11">
        <v>137</v>
      </c>
      <c r="B139" s="17" t="s">
        <v>286</v>
      </c>
      <c r="C139" s="8" t="s">
        <v>12</v>
      </c>
      <c r="D139" s="13" t="s">
        <v>13</v>
      </c>
      <c r="E139" s="8" t="s">
        <v>14</v>
      </c>
      <c r="F139" s="14">
        <v>45538</v>
      </c>
      <c r="G139" s="14">
        <v>45547</v>
      </c>
      <c r="H139" s="10">
        <v>80</v>
      </c>
      <c r="I139" s="11">
        <v>1200</v>
      </c>
      <c r="J139" s="13" t="s">
        <v>287</v>
      </c>
    </row>
    <row r="140" s="2" customFormat="1" customHeight="1" spans="1:10">
      <c r="A140" s="11">
        <v>138</v>
      </c>
      <c r="B140" s="17" t="s">
        <v>288</v>
      </c>
      <c r="C140" s="8" t="s">
        <v>12</v>
      </c>
      <c r="D140" s="13" t="s">
        <v>13</v>
      </c>
      <c r="E140" s="8" t="s">
        <v>14</v>
      </c>
      <c r="F140" s="14">
        <v>45538</v>
      </c>
      <c r="G140" s="14">
        <v>45547</v>
      </c>
      <c r="H140" s="10">
        <v>80</v>
      </c>
      <c r="I140" s="11">
        <v>1200</v>
      </c>
      <c r="J140" s="13" t="s">
        <v>289</v>
      </c>
    </row>
    <row r="141" s="2" customFormat="1" customHeight="1" spans="1:10">
      <c r="A141" s="11">
        <v>139</v>
      </c>
      <c r="B141" s="17" t="s">
        <v>290</v>
      </c>
      <c r="C141" s="8" t="s">
        <v>12</v>
      </c>
      <c r="D141" s="13" t="s">
        <v>13</v>
      </c>
      <c r="E141" s="8" t="s">
        <v>14</v>
      </c>
      <c r="F141" s="14">
        <v>45538</v>
      </c>
      <c r="G141" s="14">
        <v>45547</v>
      </c>
      <c r="H141" s="10">
        <v>80</v>
      </c>
      <c r="I141" s="11">
        <v>1200</v>
      </c>
      <c r="J141" s="13" t="s">
        <v>291</v>
      </c>
    </row>
    <row r="142" s="2" customFormat="1" customHeight="1" spans="1:10">
      <c r="A142" s="11">
        <v>140</v>
      </c>
      <c r="B142" s="17" t="s">
        <v>292</v>
      </c>
      <c r="C142" s="8" t="s">
        <v>12</v>
      </c>
      <c r="D142" s="13" t="s">
        <v>13</v>
      </c>
      <c r="E142" s="8" t="s">
        <v>14</v>
      </c>
      <c r="F142" s="14">
        <v>45538</v>
      </c>
      <c r="G142" s="14">
        <v>45547</v>
      </c>
      <c r="H142" s="10">
        <v>80</v>
      </c>
      <c r="I142" s="11">
        <v>1200</v>
      </c>
      <c r="J142" s="13" t="s">
        <v>293</v>
      </c>
    </row>
    <row r="143" s="2" customFormat="1" customHeight="1" spans="1:10">
      <c r="A143" s="11">
        <v>141</v>
      </c>
      <c r="B143" s="17" t="s">
        <v>294</v>
      </c>
      <c r="C143" s="8" t="s">
        <v>12</v>
      </c>
      <c r="D143" s="13" t="s">
        <v>13</v>
      </c>
      <c r="E143" s="8" t="s">
        <v>14</v>
      </c>
      <c r="F143" s="14">
        <v>45538</v>
      </c>
      <c r="G143" s="14">
        <v>45547</v>
      </c>
      <c r="H143" s="10">
        <v>80</v>
      </c>
      <c r="I143" s="11">
        <v>1200</v>
      </c>
      <c r="J143" s="13" t="s">
        <v>295</v>
      </c>
    </row>
    <row r="144" s="2" customFormat="1" customHeight="1" spans="1:10">
      <c r="A144" s="11">
        <v>142</v>
      </c>
      <c r="B144" s="17" t="s">
        <v>296</v>
      </c>
      <c r="C144" s="8" t="s">
        <v>12</v>
      </c>
      <c r="D144" s="13" t="s">
        <v>13</v>
      </c>
      <c r="E144" s="8" t="s">
        <v>14</v>
      </c>
      <c r="F144" s="14">
        <v>45538</v>
      </c>
      <c r="G144" s="14">
        <v>45547</v>
      </c>
      <c r="H144" s="10">
        <v>80</v>
      </c>
      <c r="I144" s="11">
        <v>1200</v>
      </c>
      <c r="J144" s="13" t="s">
        <v>297</v>
      </c>
    </row>
    <row r="145" s="3" customFormat="1" customHeight="1" spans="1:10">
      <c r="A145" s="11">
        <v>143</v>
      </c>
      <c r="B145" s="8" t="s">
        <v>298</v>
      </c>
      <c r="C145" s="18" t="s">
        <v>12</v>
      </c>
      <c r="D145" s="13" t="s">
        <v>13</v>
      </c>
      <c r="E145" s="18" t="s">
        <v>14</v>
      </c>
      <c r="F145" s="14">
        <v>45538</v>
      </c>
      <c r="G145" s="14">
        <v>45547</v>
      </c>
      <c r="H145" s="10">
        <v>80</v>
      </c>
      <c r="I145" s="11">
        <v>1200</v>
      </c>
      <c r="J145" s="13" t="s">
        <v>299</v>
      </c>
    </row>
    <row r="146" s="3" customFormat="1" customHeight="1" spans="1:10">
      <c r="A146" s="11">
        <v>144</v>
      </c>
      <c r="B146" s="8" t="s">
        <v>300</v>
      </c>
      <c r="C146" s="18" t="s">
        <v>12</v>
      </c>
      <c r="D146" s="13" t="s">
        <v>13</v>
      </c>
      <c r="E146" s="18" t="s">
        <v>14</v>
      </c>
      <c r="F146" s="14">
        <v>45538</v>
      </c>
      <c r="G146" s="14">
        <v>45547</v>
      </c>
      <c r="H146" s="10">
        <v>80</v>
      </c>
      <c r="I146" s="11">
        <v>1200</v>
      </c>
      <c r="J146" s="13" t="s">
        <v>301</v>
      </c>
    </row>
    <row r="147" s="3" customFormat="1" customHeight="1" spans="1:10">
      <c r="A147" s="11">
        <v>145</v>
      </c>
      <c r="B147" s="8" t="s">
        <v>302</v>
      </c>
      <c r="C147" s="18" t="s">
        <v>12</v>
      </c>
      <c r="D147" s="13" t="s">
        <v>13</v>
      </c>
      <c r="E147" s="18" t="s">
        <v>14</v>
      </c>
      <c r="F147" s="14">
        <v>45538</v>
      </c>
      <c r="G147" s="14">
        <v>45547</v>
      </c>
      <c r="H147" s="10">
        <v>80</v>
      </c>
      <c r="I147" s="11">
        <v>1200</v>
      </c>
      <c r="J147" s="13" t="s">
        <v>303</v>
      </c>
    </row>
    <row r="148" s="3" customFormat="1" customHeight="1" spans="1:10">
      <c r="A148" s="11">
        <v>146</v>
      </c>
      <c r="B148" s="8" t="s">
        <v>304</v>
      </c>
      <c r="C148" s="18" t="s">
        <v>12</v>
      </c>
      <c r="D148" s="13" t="s">
        <v>13</v>
      </c>
      <c r="E148" s="18" t="s">
        <v>14</v>
      </c>
      <c r="F148" s="14">
        <v>45538</v>
      </c>
      <c r="G148" s="14">
        <v>45547</v>
      </c>
      <c r="H148" s="10">
        <v>80</v>
      </c>
      <c r="I148" s="11">
        <v>1200</v>
      </c>
      <c r="J148" s="13" t="s">
        <v>305</v>
      </c>
    </row>
    <row r="149" s="3" customFormat="1" customHeight="1" spans="1:10">
      <c r="A149" s="11">
        <v>147</v>
      </c>
      <c r="B149" s="8" t="s">
        <v>306</v>
      </c>
      <c r="C149" s="18" t="s">
        <v>12</v>
      </c>
      <c r="D149" s="13" t="s">
        <v>13</v>
      </c>
      <c r="E149" s="18" t="s">
        <v>14</v>
      </c>
      <c r="F149" s="14">
        <v>45538</v>
      </c>
      <c r="G149" s="14">
        <v>45547</v>
      </c>
      <c r="H149" s="10">
        <v>80</v>
      </c>
      <c r="I149" s="11">
        <v>1200</v>
      </c>
      <c r="J149" s="13" t="s">
        <v>307</v>
      </c>
    </row>
    <row r="150" s="3" customFormat="1" customHeight="1" spans="1:10">
      <c r="A150" s="11">
        <v>148</v>
      </c>
      <c r="B150" s="8" t="s">
        <v>308</v>
      </c>
      <c r="C150" s="18" t="s">
        <v>12</v>
      </c>
      <c r="D150" s="13" t="s">
        <v>13</v>
      </c>
      <c r="E150" s="18" t="s">
        <v>14</v>
      </c>
      <c r="F150" s="14">
        <v>45538</v>
      </c>
      <c r="G150" s="14">
        <v>45547</v>
      </c>
      <c r="H150" s="10">
        <v>80</v>
      </c>
      <c r="I150" s="11">
        <v>1200</v>
      </c>
      <c r="J150" s="13" t="s">
        <v>309</v>
      </c>
    </row>
    <row r="151" s="3" customFormat="1" customHeight="1" spans="1:10">
      <c r="A151" s="11">
        <v>149</v>
      </c>
      <c r="B151" s="8" t="s">
        <v>310</v>
      </c>
      <c r="C151" s="18" t="s">
        <v>12</v>
      </c>
      <c r="D151" s="13" t="s">
        <v>13</v>
      </c>
      <c r="E151" s="18" t="s">
        <v>14</v>
      </c>
      <c r="F151" s="14">
        <v>45538</v>
      </c>
      <c r="G151" s="14">
        <v>45547</v>
      </c>
      <c r="H151" s="10">
        <v>80</v>
      </c>
      <c r="I151" s="11">
        <v>1200</v>
      </c>
      <c r="J151" s="13" t="s">
        <v>311</v>
      </c>
    </row>
    <row r="152" s="3" customFormat="1" customHeight="1" spans="1:10">
      <c r="A152" s="11">
        <v>150</v>
      </c>
      <c r="B152" s="8" t="s">
        <v>312</v>
      </c>
      <c r="C152" s="18" t="s">
        <v>12</v>
      </c>
      <c r="D152" s="13" t="s">
        <v>13</v>
      </c>
      <c r="E152" s="18" t="s">
        <v>14</v>
      </c>
      <c r="F152" s="14">
        <v>45538</v>
      </c>
      <c r="G152" s="14">
        <v>45547</v>
      </c>
      <c r="H152" s="10">
        <v>80</v>
      </c>
      <c r="I152" s="11">
        <v>1200</v>
      </c>
      <c r="J152" s="13" t="s">
        <v>313</v>
      </c>
    </row>
    <row r="153" s="3" customFormat="1" customHeight="1" spans="1:10">
      <c r="A153" s="11">
        <v>151</v>
      </c>
      <c r="B153" s="8" t="s">
        <v>314</v>
      </c>
      <c r="C153" s="18" t="s">
        <v>12</v>
      </c>
      <c r="D153" s="13" t="s">
        <v>13</v>
      </c>
      <c r="E153" s="18" t="s">
        <v>14</v>
      </c>
      <c r="F153" s="14">
        <v>45538</v>
      </c>
      <c r="G153" s="14">
        <v>45547</v>
      </c>
      <c r="H153" s="10">
        <v>80</v>
      </c>
      <c r="I153" s="11">
        <v>1200</v>
      </c>
      <c r="J153" s="13" t="s">
        <v>315</v>
      </c>
    </row>
    <row r="154" s="3" customFormat="1" customHeight="1" spans="1:10">
      <c r="A154" s="11">
        <v>152</v>
      </c>
      <c r="B154" s="8" t="s">
        <v>316</v>
      </c>
      <c r="C154" s="18" t="s">
        <v>12</v>
      </c>
      <c r="D154" s="13" t="s">
        <v>13</v>
      </c>
      <c r="E154" s="18" t="s">
        <v>14</v>
      </c>
      <c r="F154" s="14">
        <v>45538</v>
      </c>
      <c r="G154" s="14">
        <v>45547</v>
      </c>
      <c r="H154" s="10">
        <v>80</v>
      </c>
      <c r="I154" s="11">
        <v>1200</v>
      </c>
      <c r="J154" s="13" t="s">
        <v>317</v>
      </c>
    </row>
    <row r="155" s="3" customFormat="1" customHeight="1" spans="1:10">
      <c r="A155" s="11">
        <v>153</v>
      </c>
      <c r="B155" s="8" t="s">
        <v>318</v>
      </c>
      <c r="C155" s="18" t="s">
        <v>12</v>
      </c>
      <c r="D155" s="13" t="s">
        <v>13</v>
      </c>
      <c r="E155" s="18" t="s">
        <v>14</v>
      </c>
      <c r="F155" s="14">
        <v>45538</v>
      </c>
      <c r="G155" s="14">
        <v>45547</v>
      </c>
      <c r="H155" s="10">
        <v>80</v>
      </c>
      <c r="I155" s="11">
        <v>1200</v>
      </c>
      <c r="J155" s="13" t="s">
        <v>319</v>
      </c>
    </row>
    <row r="156" s="3" customFormat="1" customHeight="1" spans="1:10">
      <c r="A156" s="11">
        <v>154</v>
      </c>
      <c r="B156" s="8" t="s">
        <v>320</v>
      </c>
      <c r="C156" s="18" t="s">
        <v>12</v>
      </c>
      <c r="D156" s="13" t="s">
        <v>13</v>
      </c>
      <c r="E156" s="18" t="s">
        <v>14</v>
      </c>
      <c r="F156" s="14">
        <v>45538</v>
      </c>
      <c r="G156" s="14">
        <v>45547</v>
      </c>
      <c r="H156" s="10">
        <v>80</v>
      </c>
      <c r="I156" s="11">
        <v>1200</v>
      </c>
      <c r="J156" s="13" t="s">
        <v>321</v>
      </c>
    </row>
    <row r="157" s="3" customFormat="1" customHeight="1" spans="1:10">
      <c r="A157" s="11">
        <v>155</v>
      </c>
      <c r="B157" s="8" t="s">
        <v>322</v>
      </c>
      <c r="C157" s="18" t="s">
        <v>12</v>
      </c>
      <c r="D157" s="13" t="s">
        <v>13</v>
      </c>
      <c r="E157" s="18" t="s">
        <v>14</v>
      </c>
      <c r="F157" s="14">
        <v>45538</v>
      </c>
      <c r="G157" s="14">
        <v>45547</v>
      </c>
      <c r="H157" s="10">
        <v>80</v>
      </c>
      <c r="I157" s="11">
        <v>1200</v>
      </c>
      <c r="J157" s="13" t="s">
        <v>323</v>
      </c>
    </row>
    <row r="158" s="3" customFormat="1" customHeight="1" spans="1:10">
      <c r="A158" s="11">
        <v>156</v>
      </c>
      <c r="B158" s="8" t="s">
        <v>324</v>
      </c>
      <c r="C158" s="18" t="s">
        <v>12</v>
      </c>
      <c r="D158" s="13" t="s">
        <v>13</v>
      </c>
      <c r="E158" s="18" t="s">
        <v>14</v>
      </c>
      <c r="F158" s="14">
        <v>45538</v>
      </c>
      <c r="G158" s="14">
        <v>45547</v>
      </c>
      <c r="H158" s="10">
        <v>80</v>
      </c>
      <c r="I158" s="11">
        <v>1200</v>
      </c>
      <c r="J158" s="13" t="s">
        <v>325</v>
      </c>
    </row>
    <row r="159" s="3" customFormat="1" customHeight="1" spans="1:10">
      <c r="A159" s="11">
        <v>157</v>
      </c>
      <c r="B159" s="8" t="s">
        <v>326</v>
      </c>
      <c r="C159" s="18" t="s">
        <v>12</v>
      </c>
      <c r="D159" s="13" t="s">
        <v>13</v>
      </c>
      <c r="E159" s="18" t="s">
        <v>14</v>
      </c>
      <c r="F159" s="14">
        <v>45538</v>
      </c>
      <c r="G159" s="14">
        <v>45547</v>
      </c>
      <c r="H159" s="10">
        <v>80</v>
      </c>
      <c r="I159" s="11">
        <v>1200</v>
      </c>
      <c r="J159" s="13" t="s">
        <v>327</v>
      </c>
    </row>
    <row r="160" s="3" customFormat="1" customHeight="1" spans="1:10">
      <c r="A160" s="11">
        <v>158</v>
      </c>
      <c r="B160" s="8" t="s">
        <v>328</v>
      </c>
      <c r="C160" s="18" t="s">
        <v>12</v>
      </c>
      <c r="D160" s="13" t="s">
        <v>13</v>
      </c>
      <c r="E160" s="18" t="s">
        <v>14</v>
      </c>
      <c r="F160" s="14">
        <v>45538</v>
      </c>
      <c r="G160" s="14">
        <v>45547</v>
      </c>
      <c r="H160" s="10">
        <v>80</v>
      </c>
      <c r="I160" s="11">
        <v>1200</v>
      </c>
      <c r="J160" s="13" t="s">
        <v>329</v>
      </c>
    </row>
    <row r="161" s="3" customFormat="1" customHeight="1" spans="1:10">
      <c r="A161" s="11">
        <v>159</v>
      </c>
      <c r="B161" s="8" t="s">
        <v>330</v>
      </c>
      <c r="C161" s="18" t="s">
        <v>12</v>
      </c>
      <c r="D161" s="13" t="s">
        <v>13</v>
      </c>
      <c r="E161" s="18" t="s">
        <v>14</v>
      </c>
      <c r="F161" s="14">
        <v>45538</v>
      </c>
      <c r="G161" s="14">
        <v>45547</v>
      </c>
      <c r="H161" s="10">
        <v>80</v>
      </c>
      <c r="I161" s="11">
        <v>1200</v>
      </c>
      <c r="J161" s="13" t="s">
        <v>331</v>
      </c>
    </row>
    <row r="162" s="3" customFormat="1" customHeight="1" spans="1:10">
      <c r="A162" s="11">
        <v>160</v>
      </c>
      <c r="B162" s="8" t="s">
        <v>332</v>
      </c>
      <c r="C162" s="18" t="s">
        <v>12</v>
      </c>
      <c r="D162" s="13" t="s">
        <v>13</v>
      </c>
      <c r="E162" s="18" t="s">
        <v>14</v>
      </c>
      <c r="F162" s="14">
        <v>45538</v>
      </c>
      <c r="G162" s="14">
        <v>45547</v>
      </c>
      <c r="H162" s="10">
        <v>80</v>
      </c>
      <c r="I162" s="11">
        <v>1200</v>
      </c>
      <c r="J162" s="13" t="s">
        <v>333</v>
      </c>
    </row>
    <row r="163" s="3" customFormat="1" customHeight="1" spans="1:10">
      <c r="A163" s="11">
        <v>161</v>
      </c>
      <c r="B163" s="8" t="s">
        <v>334</v>
      </c>
      <c r="C163" s="18" t="s">
        <v>12</v>
      </c>
      <c r="D163" s="13" t="s">
        <v>13</v>
      </c>
      <c r="E163" s="18" t="s">
        <v>14</v>
      </c>
      <c r="F163" s="14">
        <v>45538</v>
      </c>
      <c r="G163" s="14">
        <v>45547</v>
      </c>
      <c r="H163" s="10">
        <v>80</v>
      </c>
      <c r="I163" s="11">
        <v>1200</v>
      </c>
      <c r="J163" s="13" t="s">
        <v>335</v>
      </c>
    </row>
    <row r="164" s="3" customFormat="1" customHeight="1" spans="1:10">
      <c r="A164" s="11">
        <v>162</v>
      </c>
      <c r="B164" s="8" t="s">
        <v>336</v>
      </c>
      <c r="C164" s="18" t="s">
        <v>12</v>
      </c>
      <c r="D164" s="13" t="s">
        <v>13</v>
      </c>
      <c r="E164" s="18" t="s">
        <v>14</v>
      </c>
      <c r="F164" s="14">
        <v>45538</v>
      </c>
      <c r="G164" s="14">
        <v>45547</v>
      </c>
      <c r="H164" s="10">
        <v>80</v>
      </c>
      <c r="I164" s="11">
        <v>1200</v>
      </c>
      <c r="J164" s="13" t="s">
        <v>337</v>
      </c>
    </row>
    <row r="165" s="3" customFormat="1" customHeight="1" spans="1:10">
      <c r="A165" s="11">
        <v>163</v>
      </c>
      <c r="B165" s="8" t="s">
        <v>338</v>
      </c>
      <c r="C165" s="18" t="s">
        <v>12</v>
      </c>
      <c r="D165" s="13" t="s">
        <v>13</v>
      </c>
      <c r="E165" s="18" t="s">
        <v>14</v>
      </c>
      <c r="F165" s="14">
        <v>45538</v>
      </c>
      <c r="G165" s="14">
        <v>45547</v>
      </c>
      <c r="H165" s="10">
        <v>80</v>
      </c>
      <c r="I165" s="11">
        <v>1200</v>
      </c>
      <c r="J165" s="13" t="s">
        <v>339</v>
      </c>
    </row>
    <row r="166" s="3" customFormat="1" customHeight="1" spans="1:10">
      <c r="A166" s="11">
        <v>164</v>
      </c>
      <c r="B166" s="8" t="s">
        <v>340</v>
      </c>
      <c r="C166" s="18" t="s">
        <v>12</v>
      </c>
      <c r="D166" s="13" t="s">
        <v>13</v>
      </c>
      <c r="E166" s="18" t="s">
        <v>14</v>
      </c>
      <c r="F166" s="14">
        <v>45538</v>
      </c>
      <c r="G166" s="14">
        <v>45547</v>
      </c>
      <c r="H166" s="10">
        <v>80</v>
      </c>
      <c r="I166" s="11">
        <v>1200</v>
      </c>
      <c r="J166" s="13" t="s">
        <v>341</v>
      </c>
    </row>
    <row r="167" s="3" customFormat="1" customHeight="1" spans="1:10">
      <c r="A167" s="11">
        <v>165</v>
      </c>
      <c r="B167" s="8" t="s">
        <v>342</v>
      </c>
      <c r="C167" s="18" t="s">
        <v>12</v>
      </c>
      <c r="D167" s="13" t="s">
        <v>13</v>
      </c>
      <c r="E167" s="18" t="s">
        <v>14</v>
      </c>
      <c r="F167" s="14">
        <v>45538</v>
      </c>
      <c r="G167" s="14">
        <v>45547</v>
      </c>
      <c r="H167" s="10">
        <v>80</v>
      </c>
      <c r="I167" s="11">
        <v>1200</v>
      </c>
      <c r="J167" s="13" t="s">
        <v>343</v>
      </c>
    </row>
    <row r="168" s="3" customFormat="1" customHeight="1" spans="1:10">
      <c r="A168" s="11">
        <v>166</v>
      </c>
      <c r="B168" s="8" t="s">
        <v>344</v>
      </c>
      <c r="C168" s="18" t="s">
        <v>12</v>
      </c>
      <c r="D168" s="13" t="s">
        <v>13</v>
      </c>
      <c r="E168" s="18" t="s">
        <v>14</v>
      </c>
      <c r="F168" s="14">
        <v>45538</v>
      </c>
      <c r="G168" s="14">
        <v>45547</v>
      </c>
      <c r="H168" s="10">
        <v>80</v>
      </c>
      <c r="I168" s="11">
        <v>1200</v>
      </c>
      <c r="J168" s="13" t="s">
        <v>345</v>
      </c>
    </row>
    <row r="169" s="3" customFormat="1" customHeight="1" spans="1:10">
      <c r="A169" s="11">
        <v>167</v>
      </c>
      <c r="B169" s="8" t="s">
        <v>346</v>
      </c>
      <c r="C169" s="18" t="s">
        <v>12</v>
      </c>
      <c r="D169" s="13" t="s">
        <v>13</v>
      </c>
      <c r="E169" s="18" t="s">
        <v>14</v>
      </c>
      <c r="F169" s="14">
        <v>45538</v>
      </c>
      <c r="G169" s="14">
        <v>45547</v>
      </c>
      <c r="H169" s="10">
        <v>80</v>
      </c>
      <c r="I169" s="11">
        <v>1200</v>
      </c>
      <c r="J169" s="13" t="s">
        <v>347</v>
      </c>
    </row>
    <row r="170" s="3" customFormat="1" customHeight="1" spans="1:10">
      <c r="A170" s="11">
        <v>168</v>
      </c>
      <c r="B170" s="8" t="s">
        <v>348</v>
      </c>
      <c r="C170" s="18" t="s">
        <v>12</v>
      </c>
      <c r="D170" s="13" t="s">
        <v>13</v>
      </c>
      <c r="E170" s="18" t="s">
        <v>14</v>
      </c>
      <c r="F170" s="14">
        <v>45538</v>
      </c>
      <c r="G170" s="14">
        <v>45547</v>
      </c>
      <c r="H170" s="10">
        <v>80</v>
      </c>
      <c r="I170" s="11">
        <v>1200</v>
      </c>
      <c r="J170" s="13" t="s">
        <v>349</v>
      </c>
    </row>
    <row r="171" s="3" customFormat="1" customHeight="1" spans="1:10">
      <c r="A171" s="11">
        <v>169</v>
      </c>
      <c r="B171" s="8" t="s">
        <v>350</v>
      </c>
      <c r="C171" s="18" t="s">
        <v>12</v>
      </c>
      <c r="D171" s="13" t="s">
        <v>13</v>
      </c>
      <c r="E171" s="18" t="s">
        <v>14</v>
      </c>
      <c r="F171" s="14">
        <v>45538</v>
      </c>
      <c r="G171" s="14">
        <v>45547</v>
      </c>
      <c r="H171" s="10">
        <v>80</v>
      </c>
      <c r="I171" s="11">
        <v>1200</v>
      </c>
      <c r="J171" s="13" t="s">
        <v>351</v>
      </c>
    </row>
    <row r="172" s="3" customFormat="1" customHeight="1" spans="1:10">
      <c r="A172" s="11">
        <v>170</v>
      </c>
      <c r="B172" s="8" t="s">
        <v>352</v>
      </c>
      <c r="C172" s="18" t="s">
        <v>12</v>
      </c>
      <c r="D172" s="13" t="s">
        <v>13</v>
      </c>
      <c r="E172" s="18" t="s">
        <v>14</v>
      </c>
      <c r="F172" s="14">
        <v>45538</v>
      </c>
      <c r="G172" s="14">
        <v>45547</v>
      </c>
      <c r="H172" s="10">
        <v>80</v>
      </c>
      <c r="I172" s="11">
        <v>1200</v>
      </c>
      <c r="J172" s="13" t="s">
        <v>353</v>
      </c>
    </row>
    <row r="173" s="3" customFormat="1" customHeight="1" spans="1:10">
      <c r="A173" s="11">
        <v>171</v>
      </c>
      <c r="B173" s="8" t="s">
        <v>354</v>
      </c>
      <c r="C173" s="18" t="s">
        <v>12</v>
      </c>
      <c r="D173" s="13" t="s">
        <v>13</v>
      </c>
      <c r="E173" s="18" t="s">
        <v>14</v>
      </c>
      <c r="F173" s="14">
        <v>45538</v>
      </c>
      <c r="G173" s="14">
        <v>45547</v>
      </c>
      <c r="H173" s="10">
        <v>80</v>
      </c>
      <c r="I173" s="11">
        <v>1200</v>
      </c>
      <c r="J173" s="13" t="s">
        <v>355</v>
      </c>
    </row>
    <row r="174" s="3" customFormat="1" customHeight="1" spans="1:10">
      <c r="A174" s="11">
        <v>172</v>
      </c>
      <c r="B174" s="8" t="s">
        <v>356</v>
      </c>
      <c r="C174" s="18" t="s">
        <v>12</v>
      </c>
      <c r="D174" s="13" t="s">
        <v>13</v>
      </c>
      <c r="E174" s="18" t="s">
        <v>14</v>
      </c>
      <c r="F174" s="14">
        <v>45538</v>
      </c>
      <c r="G174" s="14">
        <v>45547</v>
      </c>
      <c r="H174" s="10">
        <v>80</v>
      </c>
      <c r="I174" s="11">
        <v>1200</v>
      </c>
      <c r="J174" s="13" t="s">
        <v>357</v>
      </c>
    </row>
    <row r="175" s="3" customFormat="1" customHeight="1" spans="1:10">
      <c r="A175" s="11">
        <v>173</v>
      </c>
      <c r="B175" s="8" t="s">
        <v>358</v>
      </c>
      <c r="C175" s="18" t="s">
        <v>12</v>
      </c>
      <c r="D175" s="13" t="s">
        <v>13</v>
      </c>
      <c r="E175" s="18" t="s">
        <v>14</v>
      </c>
      <c r="F175" s="14">
        <v>45538</v>
      </c>
      <c r="G175" s="14">
        <v>45547</v>
      </c>
      <c r="H175" s="10">
        <v>80</v>
      </c>
      <c r="I175" s="11">
        <v>1200</v>
      </c>
      <c r="J175" s="13" t="s">
        <v>359</v>
      </c>
    </row>
    <row r="176" s="3" customFormat="1" customHeight="1" spans="1:10">
      <c r="A176" s="11">
        <v>174</v>
      </c>
      <c r="B176" s="8" t="s">
        <v>360</v>
      </c>
      <c r="C176" s="18" t="s">
        <v>12</v>
      </c>
      <c r="D176" s="13" t="s">
        <v>13</v>
      </c>
      <c r="E176" s="18" t="s">
        <v>14</v>
      </c>
      <c r="F176" s="14">
        <v>45538</v>
      </c>
      <c r="G176" s="14">
        <v>45547</v>
      </c>
      <c r="H176" s="10">
        <v>80</v>
      </c>
      <c r="I176" s="11">
        <v>1200</v>
      </c>
      <c r="J176" s="13" t="s">
        <v>361</v>
      </c>
    </row>
    <row r="177" s="3" customFormat="1" customHeight="1" spans="1:10">
      <c r="A177" s="11">
        <v>175</v>
      </c>
      <c r="B177" s="8" t="s">
        <v>362</v>
      </c>
      <c r="C177" s="18" t="s">
        <v>12</v>
      </c>
      <c r="D177" s="13" t="s">
        <v>13</v>
      </c>
      <c r="E177" s="18" t="s">
        <v>14</v>
      </c>
      <c r="F177" s="14">
        <v>45538</v>
      </c>
      <c r="G177" s="14">
        <v>45547</v>
      </c>
      <c r="H177" s="10">
        <v>80</v>
      </c>
      <c r="I177" s="11">
        <v>1200</v>
      </c>
      <c r="J177" s="13" t="s">
        <v>363</v>
      </c>
    </row>
    <row r="178" s="3" customFormat="1" customHeight="1" spans="1:10">
      <c r="A178" s="11">
        <v>176</v>
      </c>
      <c r="B178" s="8" t="s">
        <v>364</v>
      </c>
      <c r="C178" s="18" t="s">
        <v>12</v>
      </c>
      <c r="D178" s="13" t="s">
        <v>13</v>
      </c>
      <c r="E178" s="18" t="s">
        <v>14</v>
      </c>
      <c r="F178" s="14">
        <v>45538</v>
      </c>
      <c r="G178" s="14">
        <v>45547</v>
      </c>
      <c r="H178" s="10">
        <v>80</v>
      </c>
      <c r="I178" s="11">
        <v>1200</v>
      </c>
      <c r="J178" s="13" t="s">
        <v>365</v>
      </c>
    </row>
    <row r="179" s="3" customFormat="1" customHeight="1" spans="1:10">
      <c r="A179" s="11">
        <v>177</v>
      </c>
      <c r="B179" s="8" t="s">
        <v>366</v>
      </c>
      <c r="C179" s="18" t="s">
        <v>12</v>
      </c>
      <c r="D179" s="13" t="s">
        <v>13</v>
      </c>
      <c r="E179" s="18" t="s">
        <v>14</v>
      </c>
      <c r="F179" s="14">
        <v>45538</v>
      </c>
      <c r="G179" s="14">
        <v>45547</v>
      </c>
      <c r="H179" s="10">
        <v>80</v>
      </c>
      <c r="I179" s="11">
        <v>1200</v>
      </c>
      <c r="J179" s="13" t="s">
        <v>367</v>
      </c>
    </row>
    <row r="180" s="3" customFormat="1" customHeight="1" spans="1:10">
      <c r="A180" s="11">
        <v>178</v>
      </c>
      <c r="B180" s="8" t="s">
        <v>368</v>
      </c>
      <c r="C180" s="18" t="s">
        <v>12</v>
      </c>
      <c r="D180" s="13" t="s">
        <v>13</v>
      </c>
      <c r="E180" s="18" t="s">
        <v>14</v>
      </c>
      <c r="F180" s="14">
        <v>45538</v>
      </c>
      <c r="G180" s="14">
        <v>45547</v>
      </c>
      <c r="H180" s="10">
        <v>80</v>
      </c>
      <c r="I180" s="11">
        <v>1200</v>
      </c>
      <c r="J180" s="13" t="s">
        <v>369</v>
      </c>
    </row>
    <row r="181" s="3" customFormat="1" customHeight="1" spans="1:10">
      <c r="A181" s="11">
        <v>179</v>
      </c>
      <c r="B181" s="8" t="s">
        <v>370</v>
      </c>
      <c r="C181" s="18" t="s">
        <v>12</v>
      </c>
      <c r="D181" s="13" t="s">
        <v>13</v>
      </c>
      <c r="E181" s="18" t="s">
        <v>14</v>
      </c>
      <c r="F181" s="14">
        <v>45538</v>
      </c>
      <c r="G181" s="14">
        <v>45547</v>
      </c>
      <c r="H181" s="10">
        <v>80</v>
      </c>
      <c r="I181" s="11">
        <v>1200</v>
      </c>
      <c r="J181" s="13" t="s">
        <v>371</v>
      </c>
    </row>
    <row r="182" s="3" customFormat="1" customHeight="1" spans="1:10">
      <c r="A182" s="11">
        <v>180</v>
      </c>
      <c r="B182" s="8" t="s">
        <v>372</v>
      </c>
      <c r="C182" s="18" t="s">
        <v>12</v>
      </c>
      <c r="D182" s="13" t="s">
        <v>13</v>
      </c>
      <c r="E182" s="18" t="s">
        <v>14</v>
      </c>
      <c r="F182" s="14">
        <v>45538</v>
      </c>
      <c r="G182" s="14">
        <v>45547</v>
      </c>
      <c r="H182" s="10">
        <v>80</v>
      </c>
      <c r="I182" s="11">
        <v>1200</v>
      </c>
      <c r="J182" s="13" t="s">
        <v>373</v>
      </c>
    </row>
    <row r="183" s="3" customFormat="1" customHeight="1" spans="1:10">
      <c r="A183" s="11">
        <v>181</v>
      </c>
      <c r="B183" s="8" t="s">
        <v>374</v>
      </c>
      <c r="C183" s="18" t="s">
        <v>12</v>
      </c>
      <c r="D183" s="13" t="s">
        <v>13</v>
      </c>
      <c r="E183" s="18" t="s">
        <v>14</v>
      </c>
      <c r="F183" s="14">
        <v>45538</v>
      </c>
      <c r="G183" s="14">
        <v>45547</v>
      </c>
      <c r="H183" s="10">
        <v>80</v>
      </c>
      <c r="I183" s="11">
        <v>1200</v>
      </c>
      <c r="J183" s="13" t="s">
        <v>375</v>
      </c>
    </row>
    <row r="184" s="3" customFormat="1" customHeight="1" spans="1:10">
      <c r="A184" s="11">
        <v>182</v>
      </c>
      <c r="B184" s="8" t="s">
        <v>376</v>
      </c>
      <c r="C184" s="18" t="s">
        <v>12</v>
      </c>
      <c r="D184" s="13" t="s">
        <v>13</v>
      </c>
      <c r="E184" s="18" t="s">
        <v>14</v>
      </c>
      <c r="F184" s="14">
        <v>45538</v>
      </c>
      <c r="G184" s="14">
        <v>45547</v>
      </c>
      <c r="H184" s="10">
        <v>80</v>
      </c>
      <c r="I184" s="11">
        <v>1200</v>
      </c>
      <c r="J184" s="13" t="s">
        <v>377</v>
      </c>
    </row>
    <row r="185" s="3" customFormat="1" customHeight="1" spans="1:10">
      <c r="A185" s="11">
        <v>183</v>
      </c>
      <c r="B185" s="8" t="s">
        <v>378</v>
      </c>
      <c r="C185" s="18" t="s">
        <v>12</v>
      </c>
      <c r="D185" s="13" t="s">
        <v>13</v>
      </c>
      <c r="E185" s="18" t="s">
        <v>14</v>
      </c>
      <c r="F185" s="14">
        <v>45538</v>
      </c>
      <c r="G185" s="14">
        <v>45547</v>
      </c>
      <c r="H185" s="10">
        <v>80</v>
      </c>
      <c r="I185" s="11">
        <v>1200</v>
      </c>
      <c r="J185" s="13" t="s">
        <v>379</v>
      </c>
    </row>
    <row r="186" s="3" customFormat="1" customHeight="1" spans="1:10">
      <c r="A186" s="11">
        <v>184</v>
      </c>
      <c r="B186" s="8" t="s">
        <v>380</v>
      </c>
      <c r="C186" s="18" t="s">
        <v>12</v>
      </c>
      <c r="D186" s="13" t="s">
        <v>13</v>
      </c>
      <c r="E186" s="18" t="s">
        <v>14</v>
      </c>
      <c r="F186" s="14">
        <v>45538</v>
      </c>
      <c r="G186" s="14">
        <v>45547</v>
      </c>
      <c r="H186" s="10">
        <v>80</v>
      </c>
      <c r="I186" s="11">
        <v>1200</v>
      </c>
      <c r="J186" s="13" t="s">
        <v>381</v>
      </c>
    </row>
    <row r="187" s="3" customFormat="1" customHeight="1" spans="1:10">
      <c r="A187" s="11">
        <v>185</v>
      </c>
      <c r="B187" s="16" t="s">
        <v>382</v>
      </c>
      <c r="C187" s="18" t="s">
        <v>12</v>
      </c>
      <c r="D187" s="13" t="s">
        <v>13</v>
      </c>
      <c r="E187" s="18" t="s">
        <v>14</v>
      </c>
      <c r="F187" s="14">
        <v>45538</v>
      </c>
      <c r="G187" s="14">
        <v>45547</v>
      </c>
      <c r="H187" s="10">
        <v>80</v>
      </c>
      <c r="I187" s="11">
        <v>1200</v>
      </c>
      <c r="J187" s="13" t="s">
        <v>383</v>
      </c>
    </row>
    <row r="188" s="3" customFormat="1" customHeight="1" spans="1:10">
      <c r="A188" s="11">
        <v>186</v>
      </c>
      <c r="B188" s="8" t="s">
        <v>384</v>
      </c>
      <c r="C188" s="18" t="s">
        <v>12</v>
      </c>
      <c r="D188" s="13" t="s">
        <v>13</v>
      </c>
      <c r="E188" s="18" t="s">
        <v>14</v>
      </c>
      <c r="F188" s="14">
        <v>45538</v>
      </c>
      <c r="G188" s="14">
        <v>45547</v>
      </c>
      <c r="H188" s="10">
        <v>80</v>
      </c>
      <c r="I188" s="11">
        <v>1200</v>
      </c>
      <c r="J188" s="13" t="s">
        <v>385</v>
      </c>
    </row>
    <row r="189" s="3" customFormat="1" customHeight="1" spans="1:10">
      <c r="A189" s="11">
        <v>187</v>
      </c>
      <c r="B189" s="8" t="s">
        <v>386</v>
      </c>
      <c r="C189" s="18" t="s">
        <v>12</v>
      </c>
      <c r="D189" s="13" t="s">
        <v>13</v>
      </c>
      <c r="E189" s="18" t="s">
        <v>14</v>
      </c>
      <c r="F189" s="14">
        <v>45538</v>
      </c>
      <c r="G189" s="14">
        <v>45547</v>
      </c>
      <c r="H189" s="10">
        <v>80</v>
      </c>
      <c r="I189" s="11">
        <v>1200</v>
      </c>
      <c r="J189" s="13" t="s">
        <v>387</v>
      </c>
    </row>
    <row r="190" s="3" customFormat="1" customHeight="1" spans="1:10">
      <c r="A190" s="11">
        <v>188</v>
      </c>
      <c r="B190" s="8" t="s">
        <v>388</v>
      </c>
      <c r="C190" s="18" t="s">
        <v>12</v>
      </c>
      <c r="D190" s="13" t="s">
        <v>13</v>
      </c>
      <c r="E190" s="18" t="s">
        <v>14</v>
      </c>
      <c r="F190" s="14">
        <v>45538</v>
      </c>
      <c r="G190" s="14">
        <v>45547</v>
      </c>
      <c r="H190" s="10">
        <v>80</v>
      </c>
      <c r="I190" s="11">
        <v>1200</v>
      </c>
      <c r="J190" s="13" t="s">
        <v>389</v>
      </c>
    </row>
    <row r="191" s="3" customFormat="1" customHeight="1" spans="1:10">
      <c r="A191" s="11">
        <v>189</v>
      </c>
      <c r="B191" s="8" t="s">
        <v>390</v>
      </c>
      <c r="C191" s="18" t="s">
        <v>12</v>
      </c>
      <c r="D191" s="13" t="s">
        <v>13</v>
      </c>
      <c r="E191" s="18" t="s">
        <v>14</v>
      </c>
      <c r="F191" s="14">
        <v>45538</v>
      </c>
      <c r="G191" s="14">
        <v>45547</v>
      </c>
      <c r="H191" s="10">
        <v>80</v>
      </c>
      <c r="I191" s="11">
        <v>1200</v>
      </c>
      <c r="J191" s="13" t="s">
        <v>391</v>
      </c>
    </row>
    <row r="192" s="3" customFormat="1" customHeight="1" spans="1:10">
      <c r="A192" s="11">
        <v>190</v>
      </c>
      <c r="B192" s="8" t="s">
        <v>392</v>
      </c>
      <c r="C192" s="18" t="s">
        <v>12</v>
      </c>
      <c r="D192" s="13" t="s">
        <v>13</v>
      </c>
      <c r="E192" s="18" t="s">
        <v>14</v>
      </c>
      <c r="F192" s="14">
        <v>45538</v>
      </c>
      <c r="G192" s="14">
        <v>45547</v>
      </c>
      <c r="H192" s="10">
        <v>80</v>
      </c>
      <c r="I192" s="11">
        <v>1200</v>
      </c>
      <c r="J192" s="13" t="s">
        <v>393</v>
      </c>
    </row>
    <row r="193" s="3" customFormat="1" customHeight="1" spans="1:10">
      <c r="A193" s="11">
        <v>191</v>
      </c>
      <c r="B193" s="8" t="s">
        <v>394</v>
      </c>
      <c r="C193" s="18" t="s">
        <v>12</v>
      </c>
      <c r="D193" s="13" t="s">
        <v>13</v>
      </c>
      <c r="E193" s="18" t="s">
        <v>14</v>
      </c>
      <c r="F193" s="14">
        <v>45538</v>
      </c>
      <c r="G193" s="14">
        <v>45547</v>
      </c>
      <c r="H193" s="10">
        <v>80</v>
      </c>
      <c r="I193" s="11">
        <v>1200</v>
      </c>
      <c r="J193" s="13" t="s">
        <v>395</v>
      </c>
    </row>
    <row r="194" s="3" customFormat="1" customHeight="1" spans="1:10">
      <c r="A194" s="11">
        <v>192</v>
      </c>
      <c r="B194" s="8" t="s">
        <v>396</v>
      </c>
      <c r="C194" s="18" t="s">
        <v>12</v>
      </c>
      <c r="D194" s="13" t="s">
        <v>13</v>
      </c>
      <c r="E194" s="18" t="s">
        <v>14</v>
      </c>
      <c r="F194" s="14">
        <v>45538</v>
      </c>
      <c r="G194" s="14">
        <v>45547</v>
      </c>
      <c r="H194" s="10">
        <v>80</v>
      </c>
      <c r="I194" s="11">
        <v>1200</v>
      </c>
      <c r="J194" s="13" t="s">
        <v>397</v>
      </c>
    </row>
    <row r="195" s="3" customFormat="1" customHeight="1" spans="1:10">
      <c r="A195" s="11">
        <v>193</v>
      </c>
      <c r="B195" s="8" t="s">
        <v>398</v>
      </c>
      <c r="C195" s="18" t="s">
        <v>12</v>
      </c>
      <c r="D195" s="13" t="s">
        <v>13</v>
      </c>
      <c r="E195" s="18" t="s">
        <v>14</v>
      </c>
      <c r="F195" s="14">
        <v>45538</v>
      </c>
      <c r="G195" s="14">
        <v>45547</v>
      </c>
      <c r="H195" s="10">
        <v>80</v>
      </c>
      <c r="I195" s="11">
        <v>1200</v>
      </c>
      <c r="J195" s="13" t="s">
        <v>399</v>
      </c>
    </row>
    <row r="196" s="3" customFormat="1" customHeight="1" spans="1:10">
      <c r="A196" s="11">
        <v>194</v>
      </c>
      <c r="B196" s="8" t="s">
        <v>400</v>
      </c>
      <c r="C196" s="18" t="s">
        <v>12</v>
      </c>
      <c r="D196" s="13" t="s">
        <v>13</v>
      </c>
      <c r="E196" s="18" t="s">
        <v>14</v>
      </c>
      <c r="F196" s="14">
        <v>45538</v>
      </c>
      <c r="G196" s="14">
        <v>45547</v>
      </c>
      <c r="H196" s="10">
        <v>80</v>
      </c>
      <c r="I196" s="11">
        <v>1200</v>
      </c>
      <c r="J196" s="13" t="s">
        <v>401</v>
      </c>
    </row>
    <row r="197" s="3" customFormat="1" customHeight="1" spans="1:10">
      <c r="A197" s="11">
        <v>195</v>
      </c>
      <c r="B197" s="8" t="s">
        <v>402</v>
      </c>
      <c r="C197" s="18" t="s">
        <v>12</v>
      </c>
      <c r="D197" s="13" t="s">
        <v>13</v>
      </c>
      <c r="E197" s="18" t="s">
        <v>14</v>
      </c>
      <c r="F197" s="14">
        <v>45538</v>
      </c>
      <c r="G197" s="14">
        <v>45547</v>
      </c>
      <c r="H197" s="10">
        <v>80</v>
      </c>
      <c r="I197" s="11">
        <v>1200</v>
      </c>
      <c r="J197" s="13" t="s">
        <v>403</v>
      </c>
    </row>
    <row r="198" s="3" customFormat="1" customHeight="1" spans="1:10">
      <c r="A198" s="11">
        <v>196</v>
      </c>
      <c r="B198" s="8" t="s">
        <v>404</v>
      </c>
      <c r="C198" s="18" t="s">
        <v>12</v>
      </c>
      <c r="D198" s="13" t="s">
        <v>13</v>
      </c>
      <c r="E198" s="18" t="s">
        <v>14</v>
      </c>
      <c r="F198" s="14">
        <v>45538</v>
      </c>
      <c r="G198" s="14">
        <v>45547</v>
      </c>
      <c r="H198" s="10">
        <v>80</v>
      </c>
      <c r="I198" s="11">
        <v>1200</v>
      </c>
      <c r="J198" s="13" t="s">
        <v>405</v>
      </c>
    </row>
    <row r="199" s="3" customFormat="1" customHeight="1" spans="1:10">
      <c r="A199" s="11">
        <v>197</v>
      </c>
      <c r="B199" s="8" t="s">
        <v>406</v>
      </c>
      <c r="C199" s="18" t="s">
        <v>12</v>
      </c>
      <c r="D199" s="13" t="s">
        <v>13</v>
      </c>
      <c r="E199" s="18" t="s">
        <v>14</v>
      </c>
      <c r="F199" s="14">
        <v>45538</v>
      </c>
      <c r="G199" s="14">
        <v>45547</v>
      </c>
      <c r="H199" s="10">
        <v>80</v>
      </c>
      <c r="I199" s="11">
        <v>1200</v>
      </c>
      <c r="J199" s="13" t="s">
        <v>407</v>
      </c>
    </row>
    <row r="200" s="3" customFormat="1" customHeight="1" spans="1:10">
      <c r="A200" s="11">
        <v>198</v>
      </c>
      <c r="B200" s="8" t="s">
        <v>408</v>
      </c>
      <c r="C200" s="18" t="s">
        <v>12</v>
      </c>
      <c r="D200" s="13" t="s">
        <v>13</v>
      </c>
      <c r="E200" s="18" t="s">
        <v>14</v>
      </c>
      <c r="F200" s="14">
        <v>45538</v>
      </c>
      <c r="G200" s="14">
        <v>45547</v>
      </c>
      <c r="H200" s="10">
        <v>80</v>
      </c>
      <c r="I200" s="11">
        <v>1200</v>
      </c>
      <c r="J200" s="13" t="s">
        <v>409</v>
      </c>
    </row>
    <row r="201" s="3" customFormat="1" customHeight="1" spans="1:10">
      <c r="A201" s="11">
        <v>199</v>
      </c>
      <c r="B201" s="8" t="s">
        <v>410</v>
      </c>
      <c r="C201" s="18" t="s">
        <v>12</v>
      </c>
      <c r="D201" s="13" t="s">
        <v>13</v>
      </c>
      <c r="E201" s="18" t="s">
        <v>14</v>
      </c>
      <c r="F201" s="14">
        <v>45538</v>
      </c>
      <c r="G201" s="14">
        <v>45547</v>
      </c>
      <c r="H201" s="10">
        <v>80</v>
      </c>
      <c r="I201" s="11">
        <v>1200</v>
      </c>
      <c r="J201" s="13" t="s">
        <v>411</v>
      </c>
    </row>
    <row r="202" s="3" customFormat="1" customHeight="1" spans="1:10">
      <c r="A202" s="11">
        <v>200</v>
      </c>
      <c r="B202" s="8" t="s">
        <v>412</v>
      </c>
      <c r="C202" s="18" t="s">
        <v>12</v>
      </c>
      <c r="D202" s="13" t="s">
        <v>13</v>
      </c>
      <c r="E202" s="18" t="s">
        <v>14</v>
      </c>
      <c r="F202" s="14">
        <v>45538</v>
      </c>
      <c r="G202" s="14">
        <v>45547</v>
      </c>
      <c r="H202" s="10">
        <v>80</v>
      </c>
      <c r="I202" s="11">
        <v>1200</v>
      </c>
      <c r="J202" s="13" t="s">
        <v>413</v>
      </c>
    </row>
    <row r="203" s="3" customFormat="1" customHeight="1" spans="1:10">
      <c r="A203" s="11">
        <v>201</v>
      </c>
      <c r="B203" s="8" t="s">
        <v>414</v>
      </c>
      <c r="C203" s="18" t="s">
        <v>12</v>
      </c>
      <c r="D203" s="13" t="s">
        <v>13</v>
      </c>
      <c r="E203" s="18" t="s">
        <v>14</v>
      </c>
      <c r="F203" s="14">
        <v>45538</v>
      </c>
      <c r="G203" s="14">
        <v>45547</v>
      </c>
      <c r="H203" s="10">
        <v>80</v>
      </c>
      <c r="I203" s="11">
        <v>1200</v>
      </c>
      <c r="J203" s="13" t="s">
        <v>415</v>
      </c>
    </row>
    <row r="204" s="3" customFormat="1" customHeight="1" spans="1:10">
      <c r="A204" s="11">
        <v>202</v>
      </c>
      <c r="B204" s="8" t="s">
        <v>416</v>
      </c>
      <c r="C204" s="18" t="s">
        <v>12</v>
      </c>
      <c r="D204" s="13" t="s">
        <v>13</v>
      </c>
      <c r="E204" s="18" t="s">
        <v>14</v>
      </c>
      <c r="F204" s="14">
        <v>45538</v>
      </c>
      <c r="G204" s="14">
        <v>45547</v>
      </c>
      <c r="H204" s="10">
        <v>80</v>
      </c>
      <c r="I204" s="11">
        <v>1200</v>
      </c>
      <c r="J204" s="13" t="s">
        <v>417</v>
      </c>
    </row>
    <row r="205" s="3" customFormat="1" customHeight="1" spans="1:10">
      <c r="A205" s="11">
        <v>203</v>
      </c>
      <c r="B205" s="8" t="s">
        <v>418</v>
      </c>
      <c r="C205" s="18" t="s">
        <v>12</v>
      </c>
      <c r="D205" s="13" t="s">
        <v>13</v>
      </c>
      <c r="E205" s="18" t="s">
        <v>14</v>
      </c>
      <c r="F205" s="14">
        <v>45538</v>
      </c>
      <c r="G205" s="14">
        <v>45547</v>
      </c>
      <c r="H205" s="10">
        <v>80</v>
      </c>
      <c r="I205" s="11">
        <v>1200</v>
      </c>
      <c r="J205" s="13" t="s">
        <v>419</v>
      </c>
    </row>
    <row r="206" s="3" customFormat="1" customHeight="1" spans="1:10">
      <c r="A206" s="11">
        <v>204</v>
      </c>
      <c r="B206" s="8" t="s">
        <v>420</v>
      </c>
      <c r="C206" s="18" t="s">
        <v>12</v>
      </c>
      <c r="D206" s="13" t="s">
        <v>13</v>
      </c>
      <c r="E206" s="18" t="s">
        <v>14</v>
      </c>
      <c r="F206" s="14">
        <v>45538</v>
      </c>
      <c r="G206" s="14">
        <v>45547</v>
      </c>
      <c r="H206" s="10">
        <v>80</v>
      </c>
      <c r="I206" s="11">
        <v>1200</v>
      </c>
      <c r="J206" s="13" t="s">
        <v>421</v>
      </c>
    </row>
    <row r="207" s="3" customFormat="1" customHeight="1" spans="1:10">
      <c r="A207" s="11">
        <v>205</v>
      </c>
      <c r="B207" s="8" t="s">
        <v>422</v>
      </c>
      <c r="C207" s="18" t="s">
        <v>12</v>
      </c>
      <c r="D207" s="13" t="s">
        <v>13</v>
      </c>
      <c r="E207" s="18" t="s">
        <v>14</v>
      </c>
      <c r="F207" s="14">
        <v>45538</v>
      </c>
      <c r="G207" s="14">
        <v>45547</v>
      </c>
      <c r="H207" s="10">
        <v>80</v>
      </c>
      <c r="I207" s="11">
        <v>1200</v>
      </c>
      <c r="J207" s="13" t="s">
        <v>423</v>
      </c>
    </row>
    <row r="208" s="3" customFormat="1" customHeight="1" spans="1:10">
      <c r="A208" s="11">
        <v>206</v>
      </c>
      <c r="B208" s="8" t="s">
        <v>424</v>
      </c>
      <c r="C208" s="18" t="s">
        <v>12</v>
      </c>
      <c r="D208" s="13" t="s">
        <v>13</v>
      </c>
      <c r="E208" s="18" t="s">
        <v>14</v>
      </c>
      <c r="F208" s="14">
        <v>45538</v>
      </c>
      <c r="G208" s="14">
        <v>45547</v>
      </c>
      <c r="H208" s="10">
        <v>80</v>
      </c>
      <c r="I208" s="11">
        <v>1200</v>
      </c>
      <c r="J208" s="13" t="s">
        <v>425</v>
      </c>
    </row>
    <row r="209" s="3" customFormat="1" customHeight="1" spans="1:10">
      <c r="A209" s="11">
        <v>207</v>
      </c>
      <c r="B209" s="8" t="s">
        <v>426</v>
      </c>
      <c r="C209" s="18" t="s">
        <v>12</v>
      </c>
      <c r="D209" s="13" t="s">
        <v>13</v>
      </c>
      <c r="E209" s="18" t="s">
        <v>14</v>
      </c>
      <c r="F209" s="14">
        <v>45538</v>
      </c>
      <c r="G209" s="14">
        <v>45547</v>
      </c>
      <c r="H209" s="10">
        <v>80</v>
      </c>
      <c r="I209" s="11">
        <v>1200</v>
      </c>
      <c r="J209" s="13" t="s">
        <v>427</v>
      </c>
    </row>
    <row r="210" s="3" customFormat="1" customHeight="1" spans="1:10">
      <c r="A210" s="11">
        <v>208</v>
      </c>
      <c r="B210" s="8" t="s">
        <v>428</v>
      </c>
      <c r="C210" s="18" t="s">
        <v>12</v>
      </c>
      <c r="D210" s="13" t="s">
        <v>13</v>
      </c>
      <c r="E210" s="18" t="s">
        <v>14</v>
      </c>
      <c r="F210" s="14">
        <v>45538</v>
      </c>
      <c r="G210" s="14">
        <v>45547</v>
      </c>
      <c r="H210" s="10">
        <v>80</v>
      </c>
      <c r="I210" s="11">
        <v>1200</v>
      </c>
      <c r="J210" s="13" t="s">
        <v>429</v>
      </c>
    </row>
    <row r="211" s="3" customFormat="1" customHeight="1" spans="1:10">
      <c r="A211" s="11">
        <v>209</v>
      </c>
      <c r="B211" s="8" t="s">
        <v>430</v>
      </c>
      <c r="C211" s="18" t="s">
        <v>12</v>
      </c>
      <c r="D211" s="13" t="s">
        <v>13</v>
      </c>
      <c r="E211" s="18" t="s">
        <v>14</v>
      </c>
      <c r="F211" s="14">
        <v>45538</v>
      </c>
      <c r="G211" s="14">
        <v>45547</v>
      </c>
      <c r="H211" s="10">
        <v>80</v>
      </c>
      <c r="I211" s="11">
        <v>1200</v>
      </c>
      <c r="J211" s="13" t="s">
        <v>431</v>
      </c>
    </row>
    <row r="212" s="3" customFormat="1" customHeight="1" spans="1:10">
      <c r="A212" s="11">
        <v>210</v>
      </c>
      <c r="B212" s="8" t="s">
        <v>432</v>
      </c>
      <c r="C212" s="18" t="s">
        <v>12</v>
      </c>
      <c r="D212" s="13" t="s">
        <v>13</v>
      </c>
      <c r="E212" s="18" t="s">
        <v>14</v>
      </c>
      <c r="F212" s="14">
        <v>45538</v>
      </c>
      <c r="G212" s="14">
        <v>45547</v>
      </c>
      <c r="H212" s="10">
        <v>80</v>
      </c>
      <c r="I212" s="11">
        <v>1200</v>
      </c>
      <c r="J212" s="13" t="s">
        <v>433</v>
      </c>
    </row>
    <row r="213" s="3" customFormat="1" customHeight="1" spans="1:10">
      <c r="A213" s="11">
        <v>211</v>
      </c>
      <c r="B213" s="8" t="s">
        <v>434</v>
      </c>
      <c r="C213" s="18" t="s">
        <v>12</v>
      </c>
      <c r="D213" s="13" t="s">
        <v>13</v>
      </c>
      <c r="E213" s="18" t="s">
        <v>14</v>
      </c>
      <c r="F213" s="14">
        <v>45538</v>
      </c>
      <c r="G213" s="14">
        <v>45547</v>
      </c>
      <c r="H213" s="10">
        <v>80</v>
      </c>
      <c r="I213" s="11">
        <v>1200</v>
      </c>
      <c r="J213" s="13" t="s">
        <v>435</v>
      </c>
    </row>
    <row r="214" s="3" customFormat="1" customHeight="1" spans="1:10">
      <c r="A214" s="11">
        <v>212</v>
      </c>
      <c r="B214" s="8" t="s">
        <v>436</v>
      </c>
      <c r="C214" s="18" t="s">
        <v>12</v>
      </c>
      <c r="D214" s="13" t="s">
        <v>13</v>
      </c>
      <c r="E214" s="18" t="s">
        <v>14</v>
      </c>
      <c r="F214" s="14">
        <v>45538</v>
      </c>
      <c r="G214" s="14">
        <v>45547</v>
      </c>
      <c r="H214" s="10">
        <v>80</v>
      </c>
      <c r="I214" s="11">
        <v>1200</v>
      </c>
      <c r="J214" s="13" t="s">
        <v>437</v>
      </c>
    </row>
    <row r="215" s="3" customFormat="1" customHeight="1" spans="1:10">
      <c r="A215" s="11">
        <v>213</v>
      </c>
      <c r="B215" s="8" t="s">
        <v>438</v>
      </c>
      <c r="C215" s="18" t="s">
        <v>12</v>
      </c>
      <c r="D215" s="13" t="s">
        <v>13</v>
      </c>
      <c r="E215" s="18" t="s">
        <v>14</v>
      </c>
      <c r="F215" s="14">
        <v>45538</v>
      </c>
      <c r="G215" s="14">
        <v>45547</v>
      </c>
      <c r="H215" s="10">
        <v>80</v>
      </c>
      <c r="I215" s="11">
        <v>1200</v>
      </c>
      <c r="J215" s="13" t="s">
        <v>439</v>
      </c>
    </row>
    <row r="216" s="3" customFormat="1" customHeight="1" spans="1:10">
      <c r="A216" s="11">
        <v>214</v>
      </c>
      <c r="B216" s="8" t="s">
        <v>440</v>
      </c>
      <c r="C216" s="18" t="s">
        <v>12</v>
      </c>
      <c r="D216" s="13" t="s">
        <v>13</v>
      </c>
      <c r="E216" s="18" t="s">
        <v>14</v>
      </c>
      <c r="F216" s="14">
        <v>45538</v>
      </c>
      <c r="G216" s="14">
        <v>45547</v>
      </c>
      <c r="H216" s="10">
        <v>80</v>
      </c>
      <c r="I216" s="11">
        <v>1200</v>
      </c>
      <c r="J216" s="13" t="s">
        <v>441</v>
      </c>
    </row>
    <row r="217" s="3" customFormat="1" customHeight="1" spans="1:10">
      <c r="A217" s="11">
        <v>215</v>
      </c>
      <c r="B217" s="8" t="s">
        <v>442</v>
      </c>
      <c r="C217" s="18" t="s">
        <v>12</v>
      </c>
      <c r="D217" s="13" t="s">
        <v>13</v>
      </c>
      <c r="E217" s="18" t="s">
        <v>14</v>
      </c>
      <c r="F217" s="14">
        <v>45538</v>
      </c>
      <c r="G217" s="14">
        <v>45547</v>
      </c>
      <c r="H217" s="10">
        <v>80</v>
      </c>
      <c r="I217" s="11">
        <v>1200</v>
      </c>
      <c r="J217" s="13" t="s">
        <v>443</v>
      </c>
    </row>
    <row r="218" s="3" customFormat="1" customHeight="1" spans="1:10">
      <c r="A218" s="11">
        <v>216</v>
      </c>
      <c r="B218" s="8" t="s">
        <v>444</v>
      </c>
      <c r="C218" s="18" t="s">
        <v>12</v>
      </c>
      <c r="D218" s="13" t="s">
        <v>13</v>
      </c>
      <c r="E218" s="18" t="s">
        <v>14</v>
      </c>
      <c r="F218" s="14">
        <v>45538</v>
      </c>
      <c r="G218" s="14">
        <v>45547</v>
      </c>
      <c r="H218" s="10">
        <v>80</v>
      </c>
      <c r="I218" s="11">
        <v>1200</v>
      </c>
      <c r="J218" s="13" t="s">
        <v>445</v>
      </c>
    </row>
    <row r="219" s="3" customFormat="1" customHeight="1" spans="1:10">
      <c r="A219" s="11">
        <v>217</v>
      </c>
      <c r="B219" s="8" t="s">
        <v>446</v>
      </c>
      <c r="C219" s="18" t="s">
        <v>12</v>
      </c>
      <c r="D219" s="13" t="s">
        <v>13</v>
      </c>
      <c r="E219" s="18" t="s">
        <v>14</v>
      </c>
      <c r="F219" s="14">
        <v>45538</v>
      </c>
      <c r="G219" s="14">
        <v>45547</v>
      </c>
      <c r="H219" s="10">
        <v>80</v>
      </c>
      <c r="I219" s="11">
        <v>1200</v>
      </c>
      <c r="J219" s="13" t="s">
        <v>447</v>
      </c>
    </row>
    <row r="220" s="3" customFormat="1" customHeight="1" spans="1:10">
      <c r="A220" s="11">
        <v>218</v>
      </c>
      <c r="B220" s="19" t="s">
        <v>448</v>
      </c>
      <c r="C220" s="18" t="s">
        <v>12</v>
      </c>
      <c r="D220" s="13" t="s">
        <v>13</v>
      </c>
      <c r="E220" s="18" t="s">
        <v>14</v>
      </c>
      <c r="F220" s="14">
        <v>45538</v>
      </c>
      <c r="G220" s="14">
        <v>45547</v>
      </c>
      <c r="H220" s="10">
        <v>80</v>
      </c>
      <c r="I220" s="11">
        <v>1200</v>
      </c>
      <c r="J220" s="13" t="s">
        <v>449</v>
      </c>
    </row>
    <row r="221" s="3" customFormat="1" customHeight="1" spans="1:10">
      <c r="A221" s="11">
        <v>219</v>
      </c>
      <c r="B221" s="19" t="s">
        <v>450</v>
      </c>
      <c r="C221" s="18" t="s">
        <v>12</v>
      </c>
      <c r="D221" s="13" t="s">
        <v>13</v>
      </c>
      <c r="E221" s="18" t="s">
        <v>14</v>
      </c>
      <c r="F221" s="14">
        <v>45538</v>
      </c>
      <c r="G221" s="14">
        <v>45547</v>
      </c>
      <c r="H221" s="10">
        <v>80</v>
      </c>
      <c r="I221" s="11">
        <v>1200</v>
      </c>
      <c r="J221" s="13" t="s">
        <v>451</v>
      </c>
    </row>
    <row r="222" s="3" customFormat="1" customHeight="1" spans="1:10">
      <c r="A222" s="11">
        <v>220</v>
      </c>
      <c r="B222" s="19" t="s">
        <v>452</v>
      </c>
      <c r="C222" s="18" t="s">
        <v>12</v>
      </c>
      <c r="D222" s="13" t="s">
        <v>13</v>
      </c>
      <c r="E222" s="18" t="s">
        <v>14</v>
      </c>
      <c r="F222" s="14">
        <v>45538</v>
      </c>
      <c r="G222" s="14">
        <v>45547</v>
      </c>
      <c r="H222" s="10">
        <v>80</v>
      </c>
      <c r="I222" s="11">
        <v>1200</v>
      </c>
      <c r="J222" s="13" t="s">
        <v>453</v>
      </c>
    </row>
    <row r="223" s="3" customFormat="1" customHeight="1" spans="1:10">
      <c r="A223" s="11">
        <v>221</v>
      </c>
      <c r="B223" s="19" t="s">
        <v>454</v>
      </c>
      <c r="C223" s="18" t="s">
        <v>12</v>
      </c>
      <c r="D223" s="13" t="s">
        <v>13</v>
      </c>
      <c r="E223" s="18" t="s">
        <v>14</v>
      </c>
      <c r="F223" s="14">
        <v>45538</v>
      </c>
      <c r="G223" s="14">
        <v>45547</v>
      </c>
      <c r="H223" s="10">
        <v>80</v>
      </c>
      <c r="I223" s="11">
        <v>1200</v>
      </c>
      <c r="J223" s="13" t="s">
        <v>455</v>
      </c>
    </row>
    <row r="224" s="3" customFormat="1" customHeight="1" spans="1:10">
      <c r="A224" s="11">
        <v>222</v>
      </c>
      <c r="B224" s="19" t="s">
        <v>456</v>
      </c>
      <c r="C224" s="18" t="s">
        <v>12</v>
      </c>
      <c r="D224" s="13" t="s">
        <v>13</v>
      </c>
      <c r="E224" s="18" t="s">
        <v>14</v>
      </c>
      <c r="F224" s="14">
        <v>45538</v>
      </c>
      <c r="G224" s="14">
        <v>45547</v>
      </c>
      <c r="H224" s="10">
        <v>80</v>
      </c>
      <c r="I224" s="11">
        <v>1200</v>
      </c>
      <c r="J224" s="13" t="s">
        <v>457</v>
      </c>
    </row>
    <row r="225" s="3" customFormat="1" customHeight="1" spans="1:10">
      <c r="A225" s="11">
        <v>223</v>
      </c>
      <c r="B225" s="19" t="s">
        <v>458</v>
      </c>
      <c r="C225" s="18" t="s">
        <v>12</v>
      </c>
      <c r="D225" s="13" t="s">
        <v>13</v>
      </c>
      <c r="E225" s="18" t="s">
        <v>14</v>
      </c>
      <c r="F225" s="14">
        <v>45538</v>
      </c>
      <c r="G225" s="14">
        <v>45547</v>
      </c>
      <c r="H225" s="10">
        <v>80</v>
      </c>
      <c r="I225" s="11">
        <v>1200</v>
      </c>
      <c r="J225" s="13" t="s">
        <v>459</v>
      </c>
    </row>
    <row r="226" s="3" customFormat="1" customHeight="1" spans="1:10">
      <c r="A226" s="11">
        <v>224</v>
      </c>
      <c r="B226" s="19" t="s">
        <v>460</v>
      </c>
      <c r="C226" s="18" t="s">
        <v>12</v>
      </c>
      <c r="D226" s="13" t="s">
        <v>13</v>
      </c>
      <c r="E226" s="18" t="s">
        <v>14</v>
      </c>
      <c r="F226" s="14">
        <v>45538</v>
      </c>
      <c r="G226" s="14">
        <v>45547</v>
      </c>
      <c r="H226" s="10">
        <v>80</v>
      </c>
      <c r="I226" s="11">
        <v>1200</v>
      </c>
      <c r="J226" s="13" t="s">
        <v>461</v>
      </c>
    </row>
    <row r="227" s="3" customFormat="1" customHeight="1" spans="1:10">
      <c r="A227" s="11">
        <v>225</v>
      </c>
      <c r="B227" s="19" t="s">
        <v>462</v>
      </c>
      <c r="C227" s="18" t="s">
        <v>12</v>
      </c>
      <c r="D227" s="13" t="s">
        <v>13</v>
      </c>
      <c r="E227" s="18" t="s">
        <v>14</v>
      </c>
      <c r="F227" s="14">
        <v>45538</v>
      </c>
      <c r="G227" s="14">
        <v>45547</v>
      </c>
      <c r="H227" s="10">
        <v>80</v>
      </c>
      <c r="I227" s="11">
        <v>1200</v>
      </c>
      <c r="J227" s="13" t="s">
        <v>463</v>
      </c>
    </row>
    <row r="228" s="3" customFormat="1" customHeight="1" spans="1:10">
      <c r="A228" s="11">
        <v>226</v>
      </c>
      <c r="B228" s="19" t="s">
        <v>464</v>
      </c>
      <c r="C228" s="18" t="s">
        <v>12</v>
      </c>
      <c r="D228" s="13" t="s">
        <v>13</v>
      </c>
      <c r="E228" s="18" t="s">
        <v>14</v>
      </c>
      <c r="F228" s="14">
        <v>45538</v>
      </c>
      <c r="G228" s="14">
        <v>45547</v>
      </c>
      <c r="H228" s="10">
        <v>80</v>
      </c>
      <c r="I228" s="11">
        <v>1200</v>
      </c>
      <c r="J228" s="13" t="s">
        <v>465</v>
      </c>
    </row>
    <row r="229" s="3" customFormat="1" customHeight="1" spans="1:10">
      <c r="A229" s="11">
        <v>227</v>
      </c>
      <c r="B229" s="19" t="s">
        <v>466</v>
      </c>
      <c r="C229" s="18" t="s">
        <v>12</v>
      </c>
      <c r="D229" s="13" t="s">
        <v>13</v>
      </c>
      <c r="E229" s="18" t="s">
        <v>14</v>
      </c>
      <c r="F229" s="14">
        <v>45538</v>
      </c>
      <c r="G229" s="14">
        <v>45547</v>
      </c>
      <c r="H229" s="10">
        <v>80</v>
      </c>
      <c r="I229" s="11">
        <v>1200</v>
      </c>
      <c r="J229" s="13" t="s">
        <v>467</v>
      </c>
    </row>
    <row r="230" s="3" customFormat="1" customHeight="1" spans="1:10">
      <c r="A230" s="11">
        <v>228</v>
      </c>
      <c r="B230" s="19" t="s">
        <v>230</v>
      </c>
      <c r="C230" s="18" t="s">
        <v>12</v>
      </c>
      <c r="D230" s="13" t="s">
        <v>13</v>
      </c>
      <c r="E230" s="18" t="s">
        <v>14</v>
      </c>
      <c r="F230" s="14">
        <v>45538</v>
      </c>
      <c r="G230" s="14">
        <v>45547</v>
      </c>
      <c r="H230" s="10">
        <v>80</v>
      </c>
      <c r="I230" s="11">
        <v>1200</v>
      </c>
      <c r="J230" s="13" t="s">
        <v>468</v>
      </c>
    </row>
    <row r="231" s="3" customFormat="1" customHeight="1" spans="1:10">
      <c r="A231" s="11">
        <v>229</v>
      </c>
      <c r="B231" s="19" t="s">
        <v>469</v>
      </c>
      <c r="C231" s="18" t="s">
        <v>12</v>
      </c>
      <c r="D231" s="13" t="s">
        <v>13</v>
      </c>
      <c r="E231" s="18" t="s">
        <v>14</v>
      </c>
      <c r="F231" s="14">
        <v>45538</v>
      </c>
      <c r="G231" s="14">
        <v>45547</v>
      </c>
      <c r="H231" s="10">
        <v>80</v>
      </c>
      <c r="I231" s="11">
        <v>1200</v>
      </c>
      <c r="J231" s="13" t="s">
        <v>470</v>
      </c>
    </row>
    <row r="232" s="3" customFormat="1" customHeight="1" spans="1:10">
      <c r="A232" s="11">
        <v>230</v>
      </c>
      <c r="B232" s="19" t="s">
        <v>471</v>
      </c>
      <c r="C232" s="18" t="s">
        <v>12</v>
      </c>
      <c r="D232" s="13" t="s">
        <v>13</v>
      </c>
      <c r="E232" s="18" t="s">
        <v>14</v>
      </c>
      <c r="F232" s="14">
        <v>45538</v>
      </c>
      <c r="G232" s="14">
        <v>45547</v>
      </c>
      <c r="H232" s="10">
        <v>80</v>
      </c>
      <c r="I232" s="11">
        <v>1200</v>
      </c>
      <c r="J232" s="13" t="s">
        <v>472</v>
      </c>
    </row>
    <row r="233" s="3" customFormat="1" customHeight="1" spans="1:10">
      <c r="A233" s="11">
        <v>231</v>
      </c>
      <c r="B233" s="19" t="s">
        <v>473</v>
      </c>
      <c r="C233" s="18" t="s">
        <v>12</v>
      </c>
      <c r="D233" s="13" t="s">
        <v>13</v>
      </c>
      <c r="E233" s="18" t="s">
        <v>14</v>
      </c>
      <c r="F233" s="14">
        <v>45538</v>
      </c>
      <c r="G233" s="14">
        <v>45547</v>
      </c>
      <c r="H233" s="10">
        <v>80</v>
      </c>
      <c r="I233" s="11">
        <v>1200</v>
      </c>
      <c r="J233" s="13" t="s">
        <v>474</v>
      </c>
    </row>
    <row r="234" s="3" customFormat="1" customHeight="1" spans="1:10">
      <c r="A234" s="11">
        <v>232</v>
      </c>
      <c r="B234" s="19" t="s">
        <v>475</v>
      </c>
      <c r="C234" s="18" t="s">
        <v>12</v>
      </c>
      <c r="D234" s="13" t="s">
        <v>13</v>
      </c>
      <c r="E234" s="18" t="s">
        <v>14</v>
      </c>
      <c r="F234" s="14">
        <v>45538</v>
      </c>
      <c r="G234" s="14">
        <v>45547</v>
      </c>
      <c r="H234" s="10">
        <v>80</v>
      </c>
      <c r="I234" s="11">
        <v>1200</v>
      </c>
      <c r="J234" s="13" t="s">
        <v>476</v>
      </c>
    </row>
    <row r="235" s="3" customFormat="1" customHeight="1" spans="1:10">
      <c r="A235" s="11">
        <v>233</v>
      </c>
      <c r="B235" s="19" t="s">
        <v>477</v>
      </c>
      <c r="C235" s="18" t="s">
        <v>12</v>
      </c>
      <c r="D235" s="13" t="s">
        <v>13</v>
      </c>
      <c r="E235" s="18" t="s">
        <v>14</v>
      </c>
      <c r="F235" s="14">
        <v>45538</v>
      </c>
      <c r="G235" s="14">
        <v>45547</v>
      </c>
      <c r="H235" s="10">
        <v>80</v>
      </c>
      <c r="I235" s="11">
        <v>1200</v>
      </c>
      <c r="J235" s="13" t="s">
        <v>478</v>
      </c>
    </row>
    <row r="236" s="3" customFormat="1" customHeight="1" spans="1:10">
      <c r="A236" s="11">
        <v>234</v>
      </c>
      <c r="B236" s="19" t="s">
        <v>479</v>
      </c>
      <c r="C236" s="18" t="s">
        <v>12</v>
      </c>
      <c r="D236" s="13" t="s">
        <v>13</v>
      </c>
      <c r="E236" s="18" t="s">
        <v>14</v>
      </c>
      <c r="F236" s="14">
        <v>45538</v>
      </c>
      <c r="G236" s="14">
        <v>45547</v>
      </c>
      <c r="H236" s="10">
        <v>80</v>
      </c>
      <c r="I236" s="11">
        <v>1200</v>
      </c>
      <c r="J236" s="13" t="s">
        <v>480</v>
      </c>
    </row>
    <row r="237" s="3" customFormat="1" customHeight="1" spans="1:10">
      <c r="A237" s="11">
        <v>235</v>
      </c>
      <c r="B237" s="19" t="s">
        <v>481</v>
      </c>
      <c r="C237" s="18" t="s">
        <v>12</v>
      </c>
      <c r="D237" s="13" t="s">
        <v>13</v>
      </c>
      <c r="E237" s="18" t="s">
        <v>14</v>
      </c>
      <c r="F237" s="14">
        <v>45538</v>
      </c>
      <c r="G237" s="14">
        <v>45547</v>
      </c>
      <c r="H237" s="10">
        <v>80</v>
      </c>
      <c r="I237" s="11">
        <v>1200</v>
      </c>
      <c r="J237" s="13" t="s">
        <v>482</v>
      </c>
    </row>
    <row r="238" s="3" customFormat="1" customHeight="1" spans="1:10">
      <c r="A238" s="11">
        <v>236</v>
      </c>
      <c r="B238" s="19" t="s">
        <v>483</v>
      </c>
      <c r="C238" s="18" t="s">
        <v>12</v>
      </c>
      <c r="D238" s="13" t="s">
        <v>13</v>
      </c>
      <c r="E238" s="18" t="s">
        <v>14</v>
      </c>
      <c r="F238" s="14">
        <v>45538</v>
      </c>
      <c r="G238" s="14">
        <v>45547</v>
      </c>
      <c r="H238" s="10">
        <v>80</v>
      </c>
      <c r="I238" s="11">
        <v>1200</v>
      </c>
      <c r="J238" s="13" t="s">
        <v>484</v>
      </c>
    </row>
    <row r="239" s="3" customFormat="1" customHeight="1" spans="1:10">
      <c r="A239" s="11">
        <v>237</v>
      </c>
      <c r="B239" s="19" t="s">
        <v>485</v>
      </c>
      <c r="C239" s="18" t="s">
        <v>12</v>
      </c>
      <c r="D239" s="13" t="s">
        <v>13</v>
      </c>
      <c r="E239" s="18" t="s">
        <v>14</v>
      </c>
      <c r="F239" s="14">
        <v>45538</v>
      </c>
      <c r="G239" s="14">
        <v>45547</v>
      </c>
      <c r="H239" s="10">
        <v>80</v>
      </c>
      <c r="I239" s="11">
        <v>1200</v>
      </c>
      <c r="J239" s="13" t="s">
        <v>486</v>
      </c>
    </row>
    <row r="240" s="3" customFormat="1" customHeight="1" spans="1:10">
      <c r="A240" s="11">
        <v>238</v>
      </c>
      <c r="B240" s="19" t="s">
        <v>487</v>
      </c>
      <c r="C240" s="18" t="s">
        <v>12</v>
      </c>
      <c r="D240" s="13" t="s">
        <v>13</v>
      </c>
      <c r="E240" s="18" t="s">
        <v>14</v>
      </c>
      <c r="F240" s="14">
        <v>45538</v>
      </c>
      <c r="G240" s="14">
        <v>45547</v>
      </c>
      <c r="H240" s="10">
        <v>80</v>
      </c>
      <c r="I240" s="11">
        <v>1200</v>
      </c>
      <c r="J240" s="13" t="s">
        <v>488</v>
      </c>
    </row>
    <row r="241" s="3" customFormat="1" customHeight="1" spans="1:10">
      <c r="A241" s="11">
        <v>239</v>
      </c>
      <c r="B241" s="19" t="s">
        <v>489</v>
      </c>
      <c r="C241" s="18" t="s">
        <v>12</v>
      </c>
      <c r="D241" s="13" t="s">
        <v>13</v>
      </c>
      <c r="E241" s="18" t="s">
        <v>14</v>
      </c>
      <c r="F241" s="14">
        <v>45538</v>
      </c>
      <c r="G241" s="14">
        <v>45547</v>
      </c>
      <c r="H241" s="10">
        <v>80</v>
      </c>
      <c r="I241" s="11">
        <v>1200</v>
      </c>
      <c r="J241" s="13" t="s">
        <v>490</v>
      </c>
    </row>
    <row r="242" s="3" customFormat="1" customHeight="1" spans="1:10">
      <c r="A242" s="11">
        <v>240</v>
      </c>
      <c r="B242" s="8" t="s">
        <v>491</v>
      </c>
      <c r="C242" s="18" t="s">
        <v>12</v>
      </c>
      <c r="D242" s="13" t="s">
        <v>13</v>
      </c>
      <c r="E242" s="18" t="s">
        <v>14</v>
      </c>
      <c r="F242" s="14">
        <v>45538</v>
      </c>
      <c r="G242" s="14">
        <v>45547</v>
      </c>
      <c r="H242" s="10">
        <v>80</v>
      </c>
      <c r="I242" s="11">
        <v>1200</v>
      </c>
      <c r="J242" s="8" t="s">
        <v>492</v>
      </c>
    </row>
  </sheetData>
  <mergeCells count="1">
    <mergeCell ref="B1:J1"/>
  </mergeCells>
  <conditionalFormatting sqref="B145:B242">
    <cfRule type="duplicateValues" dxfId="0" priority="4"/>
  </conditionalFormatting>
  <conditionalFormatting sqref="B3:B110 B112:B144">
    <cfRule type="duplicateValues" dxfId="0" priority="6"/>
  </conditionalFormatting>
  <dataValidations count="4">
    <dataValidation type="list"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145:IN1048576 SJ145:SJ1048576 ACF145:ACF1048576 AMB145:AMB1048576 AVX145:AVX1048576 BFT145:BFT1048576 BPP145:BPP1048576 BZL145:BZL1048576 CJH145:CJH1048576 CTD145:CTD1048576 DCZ145:DCZ1048576 DMV145:DMV1048576 DWR145:DWR1048576 EGN145:EGN1048576 EQJ145:EQJ1048576 FAF145:FAF1048576 FKB145:FKB1048576 FTX145:FTX1048576 GDT145:GDT1048576 GNP145:GNP1048576 GXL145:GXL1048576 HHH145:HHH1048576 HRD145:HRD1048576 IAZ145:IAZ1048576 IKV145:IKV1048576 IUR145:IUR1048576 JEN145:JEN1048576 JOJ145:JOJ1048576 JYF145:JYF1048576 KIB145:KIB1048576 KRX145:KRX1048576 LBT145:LBT1048576 LLP145:LLP1048576 LVL145:LVL1048576 MFH145:MFH1048576 MPD145:MPD1048576 MYZ145:MYZ1048576 NIV145:NIV1048576 NSR145:NSR1048576 OCN145:OCN1048576 OMJ145:OMJ1048576 OWF145:OWF1048576 PGB145:PGB1048576 PPX145:PPX1048576 PZT145:PZT1048576 QJP145:QJP1048576 QTL145:QTL1048576 RDH145:RDH1048576 RND145:RND1048576 RWZ145:RWZ1048576 SGV145:SGV1048576 SQR145:SQR1048576 TAN145:TAN1048576 TKJ145:TKJ1048576 TUF145:TUF1048576 UEB145:UEB1048576 UNX145:UNX1048576 UXT145:UXT1048576 VHP145:VHP1048576 VRL145:VRL1048576 WBH145:WBH1048576 WLD145:WLD1048576 WUZ145:WUZ1048576">
      <formula1>"男,女"</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IQ145:IQ1048576 SM145:SM1048576 ACI145:ACI1048576 AME145:AME1048576 AWA145:AWA1048576 BFW145:BFW1048576 BPS145:BPS1048576 BZO145:BZO1048576 CJK145:CJK1048576 CTG145:CTG1048576 DDC145:DDC1048576 DMY145:DMY1048576 DWU145:DWU1048576 EGQ145:EGQ1048576 EQM145:EQM1048576 FAI145:FAI1048576 FKE145:FKE1048576 FUA145:FUA1048576 GDW145:GDW1048576 GNS145:GNS1048576 GXO145:GXO1048576 HHK145:HHK1048576 HRG145:HRG1048576 IBC145:IBC1048576 IKY145:IKY1048576 IUU145:IUU1048576 JEQ145:JEQ1048576 JOM145:JOM1048576 JYI145:JYI1048576 KIE145:KIE1048576 KSA145:KSA1048576 LBW145:LBW1048576 LLS145:LLS1048576 LVO145:LVO1048576 MFK145:MFK1048576 MPG145:MPG1048576 MZC145:MZC1048576 NIY145:NIY1048576 NSU145:NSU1048576 OCQ145:OCQ1048576 OMM145:OMM1048576 OWI145:OWI1048576 PGE145:PGE1048576 PQA145:PQA1048576 PZW145:PZW1048576 QJS145:QJS1048576 QTO145:QTO1048576 RDK145:RDK1048576 RNG145:RNG1048576 RXC145:RXC1048576 SGY145:SGY1048576 SQU145:SQU1048576 TAQ145:TAQ1048576 TKM145:TKM1048576 TUI145:TUI1048576 UEE145:UEE1048576 UOA145:UOA1048576 UXW145:UXW1048576 VHS145:VHS1048576 VRO145:VRO1048576 WBK145:WBK1048576 WLG145:WLG1048576 WVC145:WVC1048576">
      <formula1>"贫困劳动力,毕业学年高校毕业生,城乡未继续升学的应届初高中毕业生,农村转移就业劳动者,城镇登记失业人员,大学生村官,自主择业军队转业干部"</formula1>
    </dataValidation>
    <dataValidation type="list" allowBlank="1" showInputMessage="1" showErrorMessage="1" sqref="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IS145:IS1048576 SO145:SO1048576 ACK145:ACK1048576 AMG145:AMG1048576 AWC145:AWC1048576 BFY145:BFY1048576 BPU145:BPU1048576 BZQ145:BZQ1048576 CJM145:CJM1048576 CTI145:CTI1048576 DDE145:DDE1048576 DNA145:DNA1048576 DWW145:DWW1048576 EGS145:EGS1048576 EQO145:EQO1048576 FAK145:FAK1048576 FKG145:FKG1048576 FUC145:FUC1048576 GDY145:GDY1048576 GNU145:GNU1048576 GXQ145:GXQ1048576 HHM145:HHM1048576 HRI145:HRI1048576 IBE145:IBE1048576 ILA145:ILA1048576 IUW145:IUW1048576 JES145:JES1048576 JOO145:JOO1048576 JYK145:JYK1048576 KIG145:KIG1048576 KSC145:KSC1048576 LBY145:LBY1048576 LLU145:LLU1048576 LVQ145:LVQ1048576 MFM145:MFM1048576 MPI145:MPI1048576 MZE145:MZE1048576 NJA145:NJA1048576 NSW145:NSW1048576 OCS145:OCS1048576 OMO145:OMO1048576 OWK145:OWK1048576 PGG145:PGG1048576 PQC145:PQC1048576 PZY145:PZY1048576 QJU145:QJU1048576 QTQ145:QTQ1048576 RDM145:RDM1048576 RNI145:RNI1048576 RXE145:RXE1048576 SHA145:SHA1048576 SQW145:SQW1048576 TAS145:TAS1048576 TKO145:TKO1048576 TUK145:TUK1048576 UEG145:UEG1048576 UOC145:UOC1048576 UXY145:UXY1048576 VHU145:VHU1048576 VRQ145:VRQ1048576 WBM145:WBM1048576 WLI145:WLI1048576 WVE145:WVE1048576">
      <formula1>"一级,二级,三级,四级,五级"</formula1>
    </dataValidation>
    <dataValidation allowBlank="1" showInputMessage="1" showErrorMessage="1" sqref="AWD982890:AWH1048576 CTJ982890:CTN1048576 EQP982890:EQT1048576 GNV982890:GNZ1048576 ILB982890:ILF1048576 KIH982890:KIL1048576 MFN982890:MFR1048576 OCT982890:OCX1048576 PZZ982890:QAD1048576 RXF982890:RXJ1048576 TUL982890:TUP1048576 VRR982890:VRV1048576 IT145:IX65384 BFZ145:BGD65384 DDF145:DDJ65384 FAL145:FAP65384 GXR145:GXV65384 IUX145:IVB65384 KSD145:KSH65384 MPJ145:MPN65384 OMP145:OMT65384 QJV145:QJZ65384 SHB145:SHF65384 UEH145:UEL65384 WBN145:WBR65384 IT65386:IX130920 BFZ65386:BGD130920 DDF65386:DDJ130920 FAL65386:FAP130920 GXR65386:GXV130920 IUX65386:IVB130920 KSD65386:KSH130920 MPJ65386:MPN130920 OMP65386:OMT130920 QJV65386:QJZ130920 SHB65386:SHF130920 UEH65386:UEL130920 WBN65386:WBR130920 IT130922:IX196456 BFZ130922:BGD196456 DDF130922:DDJ196456 FAL130922:FAP196456 GXR130922:GXV196456 IUX130922:IVB196456 KSD130922:KSH196456 MPJ130922:MPN196456 OMP130922:OMT196456 QJV130922:QJZ196456 SHB130922:SHF196456 UEH130922:UEL196456 WBN130922:WBR196456 IT196458:IX261992 BFZ196458:BGD261992 DDF196458:DDJ261992 FAL196458:FAP261992 GXR196458:GXV261992 IUX196458:IVB261992 KSD196458:KSH261992 MPJ196458:MPN261992 OMP196458:OMT261992 QJV196458:QJZ261992 SHB196458:SHF261992 UEH196458:UEL261992 WBN196458:WBR261992 IT261994:IX327528 BFZ261994:BGD327528 DDF261994:DDJ327528 FAL261994:FAP327528 GXR261994:GXV327528 IUX261994:IVB327528 KSD261994:KSH327528 MPJ261994:MPN327528 OMP261994:OMT327528 QJV261994:QJZ327528 SHB261994:SHF327528 UEH261994:UEL327528 WBN261994:WBR327528 IT327530:IX393064 BFZ327530:BGD393064 DDF327530:DDJ393064 FAL327530:FAP393064 GXR327530:GXV393064 IUX327530:IVB393064 KSD327530:KSH393064 MPJ327530:MPN393064 OMP327530:OMT393064 QJV327530:QJZ393064 SHB327530:SHF393064 UEH327530:UEL393064 WBN327530:WBR393064 IT393066:IX458600 BFZ393066:BGD458600 DDF393066:DDJ458600 FAL393066:FAP458600 GXR393066:GXV458600 IUX393066:IVB458600 KSD393066:KSH458600 MPJ393066:MPN458600 OMP393066:OMT458600 QJV393066:QJZ458600 SHB393066:SHF458600 UEH393066:UEL458600 WBN393066:WBR458600 IT458602:IX524136 BFZ458602:BGD524136 DDF458602:DDJ524136 FAL458602:FAP524136 GXR458602:GXV524136 IUX458602:IVB524136 KSD458602:KSH524136 MPJ458602:MPN524136 OMP458602:OMT524136 QJV458602:QJZ524136 SHB458602:SHF524136 UEH458602:UEL524136 WBN458602:WBR524136 IT524138:IX589672 BFZ524138:BGD589672 DDF524138:DDJ589672 FAL524138:FAP589672 GXR524138:GXV589672 IUX524138:IVB589672 KSD524138:KSH589672 MPJ524138:MPN589672 OMP524138:OMT589672 QJV524138:QJZ589672 SHB524138:SHF589672 UEH524138:UEL589672 WBN524138:WBR589672 IT589674:IX655208 BFZ589674:BGD655208 DDF589674:DDJ655208 FAL589674:FAP655208 GXR589674:GXV655208 IUX589674:IVB655208 KSD589674:KSH655208 MPJ589674:MPN655208 OMP589674:OMT655208 QJV589674:QJZ655208 SHB589674:SHF655208 UEH589674:UEL655208 WBN589674:WBR655208 IT655210:IX720744 BFZ655210:BGD720744 DDF655210:DDJ720744 FAL655210:FAP720744 GXR655210:GXV720744 IUX655210:IVB720744 KSD655210:KSH720744 MPJ655210:MPN720744 OMP655210:OMT720744 QJV655210:QJZ720744 SHB655210:SHF720744 UEH655210:UEL720744 WBN655210:WBR720744 IT720746:IX786280 BFZ720746:BGD786280 DDF720746:DDJ786280 FAL720746:FAP786280 GXR720746:GXV786280 IUX720746:IVB786280 KSD720746:KSH786280 MPJ720746:MPN786280 OMP720746:OMT786280 QJV720746:QJZ786280 SHB720746:SHF786280 UEH720746:UEL786280 WBN720746:WBR786280 IT786282:IX851816 BFZ786282:BGD851816 DDF786282:DDJ851816 FAL786282:FAP851816 GXR786282:GXV851816 IUX786282:IVB851816 KSD786282:KSH851816 MPJ786282:MPN851816 OMP786282:OMT851816 QJV786282:QJZ851816 SHB786282:SHF851816 UEH786282:UEL851816 WBN786282:WBR851816 IT851818:IX917352 BFZ851818:BGD917352 DDF851818:DDJ917352 FAL851818:FAP917352 GXR851818:GXV917352 IUX851818:IVB917352 KSD851818:KSH917352 MPJ851818:MPN917352 OMP851818:OMT917352 QJV851818:QJZ917352 SHB851818:SHF917352 UEH851818:UEL917352 WBN851818:WBR917352 IT917354:IX982888 BFZ917354:BGD982888 DDF917354:DDJ982888 FAL917354:FAP982888 GXR917354:GXV982888 IUX917354:IVB982888 KSD917354:KSH982888 MPJ917354:MPN982888 OMP917354:OMT982888 QJV917354:QJZ982888 SHB917354:SHF982888 UEH917354:UEL982888 WBN917354:WBR982888 IT982890:IX1048576 BFZ982890:BGD1048576 DDF982890:DDJ1048576 FAL982890:FAP1048576 GXR982890:GXV1048576 IUX982890:IVB1048576 KSD982890:KSH1048576 MPJ982890:MPN1048576 OMP982890:OMT1048576 QJV982890:QJZ1048576 SHB982890:SHF1048576 UEH982890:UEL1048576 WBN982890:WBR1048576 SP145:ST65384 BPV145:BPZ65384 DNB145:DNF65384 FKH145:FKL65384 HHN145:HHR65384 JET145:JEX65384 LBZ145:LCD65384 MZF145:MZJ65384 OWL145:OWP65384 QTR145:QTV65384 SQX145:SRB65384 UOD145:UOH65384 WLJ145:WLN65384 SP65386:ST130920 BPV65386:BPZ130920 DNB65386:DNF130920 FKH65386:FKL130920 HHN65386:HHR130920 JET65386:JEX130920 LBZ65386:LCD130920 MZF65386:MZJ130920 OWL65386:OWP130920 QTR65386:QTV130920 SQX65386:SRB130920 UOD65386:UOH130920 WLJ65386:WLN130920 SP130922:ST196456 BPV130922:BPZ196456 DNB130922:DNF196456 FKH130922:FKL196456 HHN130922:HHR196456 JET130922:JEX196456 LBZ130922:LCD196456 MZF130922:MZJ196456 OWL130922:OWP196456 QTR130922:QTV196456 SQX130922:SRB196456 UOD130922:UOH196456 WLJ130922:WLN196456 SP196458:ST261992 BPV196458:BPZ261992 DNB196458:DNF261992 FKH196458:FKL261992 HHN196458:HHR261992 JET196458:JEX261992 LBZ196458:LCD261992 MZF196458:MZJ261992 OWL196458:OWP261992 QTR196458:QTV261992 SQX196458:SRB261992 UOD196458:UOH261992 WLJ196458:WLN261992 SP261994:ST327528 BPV261994:BPZ327528 DNB261994:DNF327528 FKH261994:FKL327528 HHN261994:HHR327528 JET261994:JEX327528 LBZ261994:LCD327528 MZF261994:MZJ327528 OWL261994:OWP327528 QTR261994:QTV327528 SQX261994:SRB327528 UOD261994:UOH327528 WLJ261994:WLN327528 SP327530:ST393064 BPV327530:BPZ393064 DNB327530:DNF393064 FKH327530:FKL393064 HHN327530:HHR393064 JET327530:JEX393064 LBZ327530:LCD393064 MZF327530:MZJ393064 OWL327530:OWP393064 QTR327530:QTV393064 SQX327530:SRB393064 UOD327530:UOH393064 WLJ327530:WLN393064 SP393066:ST458600 BPV393066:BPZ458600 DNB393066:DNF458600 FKH393066:FKL458600 HHN393066:HHR458600 JET393066:JEX458600 LBZ393066:LCD458600 MZF393066:MZJ458600 OWL393066:OWP458600 QTR393066:QTV458600 SQX393066:SRB458600 UOD393066:UOH458600 WLJ393066:WLN458600 SP458602:ST524136 BPV458602:BPZ524136 DNB458602:DNF524136 FKH458602:FKL524136 HHN458602:HHR524136 JET458602:JEX524136 LBZ458602:LCD524136 MZF458602:MZJ524136 OWL458602:OWP524136 QTR458602:QTV524136 SQX458602:SRB524136 UOD458602:UOH524136 WLJ458602:WLN524136 SP524138:ST589672 BPV524138:BPZ589672 DNB524138:DNF589672 FKH524138:FKL589672 HHN524138:HHR589672 JET524138:JEX589672 LBZ524138:LCD589672 MZF524138:MZJ589672 OWL524138:OWP589672 QTR524138:QTV589672 SQX524138:SRB589672 UOD524138:UOH589672 WLJ524138:WLN589672 SP589674:ST655208 BPV589674:BPZ655208 DNB589674:DNF655208 FKH589674:FKL655208 HHN589674:HHR655208 JET589674:JEX655208 LBZ589674:LCD655208 MZF589674:MZJ655208 OWL589674:OWP655208 QTR589674:QTV655208 SQX589674:SRB655208 UOD589674:UOH655208 WLJ589674:WLN655208 SP655210:ST720744 BPV655210:BPZ720744 DNB655210:DNF720744 FKH655210:FKL720744 HHN655210:HHR720744 JET655210:JEX720744 LBZ655210:LCD720744 MZF655210:MZJ720744 OWL655210:OWP720744 QTR655210:QTV720744 SQX655210:SRB720744 UOD655210:UOH720744 WLJ655210:WLN720744 SP720746:ST786280 BPV720746:BPZ786280 DNB720746:DNF786280 FKH720746:FKL786280 HHN720746:HHR786280 JET720746:JEX786280 LBZ720746:LCD786280 MZF720746:MZJ786280 OWL720746:OWP786280 QTR720746:QTV786280 SQX720746:SRB786280 UOD720746:UOH786280 WLJ720746:WLN786280 SP786282:ST851816 BPV786282:BPZ851816 DNB786282:DNF851816 FKH786282:FKL851816 HHN786282:HHR851816 JET786282:JEX851816 LBZ786282:LCD851816 MZF786282:MZJ851816 OWL786282:OWP851816 QTR786282:QTV851816 SQX786282:SRB851816 UOD786282:UOH851816 WLJ786282:WLN851816 SP851818:ST917352 BPV851818:BPZ917352 DNB851818:DNF917352 FKH851818:FKL917352 HHN851818:HHR917352 JET851818:JEX917352 LBZ851818:LCD917352 MZF851818:MZJ917352 OWL851818:OWP917352 QTR851818:QTV917352 SQX851818:SRB917352 UOD851818:UOH917352 WLJ851818:WLN917352 SP917354:ST982888 BPV917354:BPZ982888 DNB917354:DNF982888 FKH917354:FKL982888 HHN917354:HHR982888 JET917354:JEX982888 LBZ917354:LCD982888 MZF917354:MZJ982888 OWL917354:OWP982888 QTR917354:QTV982888 SQX917354:SRB982888 UOD917354:UOH982888 WLJ917354:WLN982888 SP982890:ST1048576 BPV982890:BPZ1048576 DNB982890:DNF1048576 FKH982890:FKL1048576 HHN982890:HHR1048576 JET982890:JEX1048576 LBZ982890:LCD1048576 MZF982890:MZJ1048576 OWL982890:OWP1048576 QTR982890:QTV1048576 SQX982890:SRB1048576 UOD982890:UOH1048576 WLJ982890:WLN1048576 ACL145:ACP65384 BZR145:BZV65384 DWX145:DXB65384 FUD145:FUH65384 HRJ145:HRN65384 JOP145:JOT65384 LLV145:LLZ65384 NJB145:NJF65384 PGH145:PGL65384 RDN145:RDR65384 TAT145:TAX65384 UXZ145:UYD65384 WVF145:WVJ65384 ACL65386:ACP130920 BZR65386:BZV130920 DWX65386:DXB130920 FUD65386:FUH130920 HRJ65386:HRN130920 JOP65386:JOT130920 LLV65386:LLZ130920 NJB65386:NJF130920 PGH65386:PGL130920 RDN65386:RDR130920 TAT65386:TAX130920 UXZ65386:UYD130920 WVF65386:WVJ130920 ACL130922:ACP196456 BZR130922:BZV196456 DWX130922:DXB196456 FUD130922:FUH196456 HRJ130922:HRN196456 JOP130922:JOT196456 LLV130922:LLZ196456 NJB130922:NJF196456 PGH130922:PGL196456 RDN130922:RDR196456 TAT130922:TAX196456 UXZ130922:UYD196456 WVF130922:WVJ196456 ACL196458:ACP261992 BZR196458:BZV261992 DWX196458:DXB261992 FUD196458:FUH261992 HRJ196458:HRN261992 JOP196458:JOT261992 LLV196458:LLZ261992 NJB196458:NJF261992 PGH196458:PGL261992 RDN196458:RDR261992 TAT196458:TAX261992 UXZ196458:UYD261992 WVF196458:WVJ261992 ACL261994:ACP327528 BZR261994:BZV327528 DWX261994:DXB327528 FUD261994:FUH327528 HRJ261994:HRN327528 JOP261994:JOT327528 LLV261994:LLZ327528 NJB261994:NJF327528 PGH261994:PGL327528 RDN261994:RDR327528 TAT261994:TAX327528 UXZ261994:UYD327528 WVF261994:WVJ327528 ACL327530:ACP393064 BZR327530:BZV393064 DWX327530:DXB393064 FUD327530:FUH393064 HRJ327530:HRN393064 JOP327530:JOT393064 LLV327530:LLZ393064 NJB327530:NJF393064 PGH327530:PGL393064 RDN327530:RDR393064 TAT327530:TAX393064 UXZ327530:UYD393064 WVF327530:WVJ393064 ACL393066:ACP458600 BZR393066:BZV458600 DWX393066:DXB458600 FUD393066:FUH458600 HRJ393066:HRN458600 JOP393066:JOT458600 LLV393066:LLZ458600 NJB393066:NJF458600 PGH393066:PGL458600 RDN393066:RDR458600 TAT393066:TAX458600 UXZ393066:UYD458600 WVF393066:WVJ458600 ACL458602:ACP524136 BZR458602:BZV524136 DWX458602:DXB524136 FUD458602:FUH524136 HRJ458602:HRN524136 JOP458602:JOT524136 LLV458602:LLZ524136 NJB458602:NJF524136 PGH458602:PGL524136 RDN458602:RDR524136 TAT458602:TAX524136 UXZ458602:UYD524136 WVF458602:WVJ524136 ACL524138:ACP589672 BZR524138:BZV589672 DWX524138:DXB589672 FUD524138:FUH589672 HRJ524138:HRN589672 JOP524138:JOT589672 LLV524138:LLZ589672 NJB524138:NJF589672 PGH524138:PGL589672 RDN524138:RDR589672 TAT524138:TAX589672 UXZ524138:UYD589672 WVF524138:WVJ589672 ACL589674:ACP655208 BZR589674:BZV655208 DWX589674:DXB655208 FUD589674:FUH655208 HRJ589674:HRN655208 JOP589674:JOT655208 LLV589674:LLZ655208 NJB589674:NJF655208 PGH589674:PGL655208 RDN589674:RDR655208 TAT589674:TAX655208 UXZ589674:UYD655208 WVF589674:WVJ655208 ACL655210:ACP720744 BZR655210:BZV720744 DWX655210:DXB720744 FUD655210:FUH720744 HRJ655210:HRN720744 JOP655210:JOT720744 LLV655210:LLZ720744 NJB655210:NJF720744 PGH655210:PGL720744 RDN655210:RDR720744 TAT655210:TAX720744 UXZ655210:UYD720744 WVF655210:WVJ720744 ACL720746:ACP786280 BZR720746:BZV786280 DWX720746:DXB786280 FUD720746:FUH786280 HRJ720746:HRN786280 JOP720746:JOT786280 LLV720746:LLZ786280 NJB720746:NJF786280 PGH720746:PGL786280 RDN720746:RDR786280 TAT720746:TAX786280 UXZ720746:UYD786280 WVF720746:WVJ786280 ACL786282:ACP851816 BZR786282:BZV851816 DWX786282:DXB851816 FUD786282:FUH851816 HRJ786282:HRN851816 JOP786282:JOT851816 LLV786282:LLZ851816 NJB786282:NJF851816 PGH786282:PGL851816 RDN786282:RDR851816 TAT786282:TAX851816 UXZ786282:UYD851816 WVF786282:WVJ851816 ACL851818:ACP917352 BZR851818:BZV917352 DWX851818:DXB917352 FUD851818:FUH917352 HRJ851818:HRN917352 JOP851818:JOT917352 LLV851818:LLZ917352 NJB851818:NJF917352 PGH851818:PGL917352 RDN851818:RDR917352 TAT851818:TAX917352 UXZ851818:UYD917352 WVF851818:WVJ917352 ACL917354:ACP982888 BZR917354:BZV982888 DWX917354:DXB982888 FUD917354:FUH982888 HRJ917354:HRN982888 JOP917354:JOT982888 LLV917354:LLZ982888 NJB917354:NJF982888 PGH917354:PGL982888 RDN917354:RDR982888 TAT917354:TAX982888 UXZ917354:UYD982888 WVF917354:WVJ982888 ACL982890:ACP1048576 BZR982890:BZV1048576 DWX982890:DXB1048576 FUD982890:FUH1048576 HRJ982890:HRN1048576 JOP982890:JOT1048576 LLV982890:LLZ1048576 NJB982890:NJF1048576 PGH982890:PGL1048576 RDN982890:RDR1048576 TAT982890:TAX1048576 UXZ982890:UYD1048576 WVF982890:WVJ1048576 AMH145:AML65384 CJN145:CJR65384 EGT145:EGX65384 GDZ145:GED65384 IBF145:IBJ65384 JYL145:JYP65384 LVR145:LVV65384 NSX145:NTB65384 PQD145:PQH65384 RNJ145:RNN65384 TKP145:TKT65384 VHV145:VHZ65384 AMH65386:AML130920 CJN65386:CJR130920 EGT65386:EGX130920 GDZ65386:GED130920 IBF65386:IBJ130920 JYL65386:JYP130920 LVR65386:LVV130920 NSX65386:NTB130920 PQD65386:PQH130920 RNJ65386:RNN130920 TKP65386:TKT130920 VHV65386:VHZ130920 AMH130922:AML196456 CJN130922:CJR196456 EGT130922:EGX196456 GDZ130922:GED196456 IBF130922:IBJ196456 JYL130922:JYP196456 LVR130922:LVV196456 NSX130922:NTB196456 PQD130922:PQH196456 RNJ130922:RNN196456 TKP130922:TKT196456 VHV130922:VHZ196456 AMH196458:AML261992 CJN196458:CJR261992 EGT196458:EGX261992 GDZ196458:GED261992 IBF196458:IBJ261992 JYL196458:JYP261992 LVR196458:LVV261992 NSX196458:NTB261992 PQD196458:PQH261992 RNJ196458:RNN261992 TKP196458:TKT261992 VHV196458:VHZ261992 AMH261994:AML327528 CJN261994:CJR327528 EGT261994:EGX327528 GDZ261994:GED327528 IBF261994:IBJ327528 JYL261994:JYP327528 LVR261994:LVV327528 NSX261994:NTB327528 PQD261994:PQH327528 RNJ261994:RNN327528 TKP261994:TKT327528 VHV261994:VHZ327528 AMH327530:AML393064 CJN327530:CJR393064 EGT327530:EGX393064 GDZ327530:GED393064 IBF327530:IBJ393064 JYL327530:JYP393064 LVR327530:LVV393064 NSX327530:NTB393064 PQD327530:PQH393064 RNJ327530:RNN393064 TKP327530:TKT393064 VHV327530:VHZ393064 AMH393066:AML458600 CJN393066:CJR458600 EGT393066:EGX458600 GDZ393066:GED458600 IBF393066:IBJ458600 JYL393066:JYP458600 LVR393066:LVV458600 NSX393066:NTB458600 PQD393066:PQH458600 RNJ393066:RNN458600 TKP393066:TKT458600 VHV393066:VHZ458600 AMH458602:AML524136 CJN458602:CJR524136 EGT458602:EGX524136 GDZ458602:GED524136 IBF458602:IBJ524136 JYL458602:JYP524136 LVR458602:LVV524136 NSX458602:NTB524136 PQD458602:PQH524136 RNJ458602:RNN524136 TKP458602:TKT524136 VHV458602:VHZ524136 AMH524138:AML589672 CJN524138:CJR589672 EGT524138:EGX589672 GDZ524138:GED589672 IBF524138:IBJ589672 JYL524138:JYP589672 LVR524138:LVV589672 NSX524138:NTB589672 PQD524138:PQH589672 RNJ524138:RNN589672 TKP524138:TKT589672 VHV524138:VHZ589672 AMH589674:AML655208 CJN589674:CJR655208 EGT589674:EGX655208 GDZ589674:GED655208 IBF589674:IBJ655208 JYL589674:JYP655208 LVR589674:LVV655208 NSX589674:NTB655208 PQD589674:PQH655208 RNJ589674:RNN655208 TKP589674:TKT655208 VHV589674:VHZ655208 AMH655210:AML720744 CJN655210:CJR720744 EGT655210:EGX720744 GDZ655210:GED720744 IBF655210:IBJ720744 JYL655210:JYP720744 LVR655210:LVV720744 NSX655210:NTB720744 PQD655210:PQH720744 RNJ655210:RNN720744 TKP655210:TKT720744 VHV655210:VHZ720744 AMH720746:AML786280 CJN720746:CJR786280 EGT720746:EGX786280 GDZ720746:GED786280 IBF720746:IBJ786280 JYL720746:JYP786280 LVR720746:LVV786280 NSX720746:NTB786280 PQD720746:PQH786280 RNJ720746:RNN786280 TKP720746:TKT786280 VHV720746:VHZ786280 AMH786282:AML851816 CJN786282:CJR851816 EGT786282:EGX851816 GDZ786282:GED851816 IBF786282:IBJ851816 JYL786282:JYP851816 LVR786282:LVV851816 NSX786282:NTB851816 PQD786282:PQH851816 RNJ786282:RNN851816 TKP786282:TKT851816 VHV786282:VHZ851816 AMH851818:AML917352 CJN851818:CJR917352 EGT851818:EGX917352 GDZ851818:GED917352 IBF851818:IBJ917352 JYL851818:JYP917352 LVR851818:LVV917352 NSX851818:NTB917352 PQD851818:PQH917352 RNJ851818:RNN917352 TKP851818:TKT917352 VHV851818:VHZ917352 AMH917354:AML982888 CJN917354:CJR982888 EGT917354:EGX982888 GDZ917354:GED982888 IBF917354:IBJ982888 JYL917354:JYP982888 LVR917354:LVV982888 NSX917354:NTB982888 PQD917354:PQH982888 RNJ917354:RNN982888 TKP917354:TKT982888 VHV917354:VHZ982888 AMH982890:AML1048576 CJN982890:CJR1048576 EGT982890:EGX1048576 GDZ982890:GED1048576 IBF982890:IBJ1048576 JYL982890:JYP1048576 LVR982890:LVV1048576 NSX982890:NTB1048576 PQD982890:PQH1048576 RNJ982890:RNN1048576 TKP982890:TKT1048576 VHV982890:VHZ1048576 AWD145:AWH65384 CTJ145:CTN65384 EQP145:EQT65384 GNV145:GNZ65384 ILB145:ILF65384 KIH145:KIL65384 MFN145:MFR65384 OCT145:OCX65384 PZZ145:QAD65384 RXF145:RXJ65384 TUL145:TUP65384 VRR145:VRV65384 AWD65386:AWH130920 CTJ65386:CTN130920 EQP65386:EQT130920 GNV65386:GNZ130920 ILB65386:ILF130920 KIH65386:KIL130920 MFN65386:MFR130920 OCT65386:OCX130920 PZZ65386:QAD130920 RXF65386:RXJ130920 TUL65386:TUP130920 VRR65386:VRV130920 AWD130922:AWH196456 CTJ130922:CTN196456 EQP130922:EQT196456 GNV130922:GNZ196456 ILB130922:ILF196456 KIH130922:KIL196456 MFN130922:MFR196456 OCT130922:OCX196456 PZZ130922:QAD196456 RXF130922:RXJ196456 TUL130922:TUP196456 VRR130922:VRV196456 AWD196458:AWH261992 CTJ196458:CTN261992 EQP196458:EQT261992 GNV196458:GNZ261992 ILB196458:ILF261992 KIH196458:KIL261992 MFN196458:MFR261992 OCT196458:OCX261992 PZZ196458:QAD261992 RXF196458:RXJ261992 TUL196458:TUP261992 VRR196458:VRV261992 AWD261994:AWH327528 CTJ261994:CTN327528 EQP261994:EQT327528 GNV261994:GNZ327528 ILB261994:ILF327528 KIH261994:KIL327528 MFN261994:MFR327528 OCT261994:OCX327528 PZZ261994:QAD327528 RXF261994:RXJ327528 TUL261994:TUP327528 VRR261994:VRV327528 AWD327530:AWH393064 CTJ327530:CTN393064 EQP327530:EQT393064 GNV327530:GNZ393064 ILB327530:ILF393064 KIH327530:KIL393064 MFN327530:MFR393064 OCT327530:OCX393064 PZZ327530:QAD393064 RXF327530:RXJ393064 TUL327530:TUP393064 VRR327530:VRV393064 AWD393066:AWH458600 CTJ393066:CTN458600 EQP393066:EQT458600 GNV393066:GNZ458600 ILB393066:ILF458600 KIH393066:KIL458600 MFN393066:MFR458600 OCT393066:OCX458600 PZZ393066:QAD458600 RXF393066:RXJ458600 TUL393066:TUP458600 VRR393066:VRV458600 AWD458602:AWH524136 CTJ458602:CTN524136 EQP458602:EQT524136 GNV458602:GNZ524136 ILB458602:ILF524136 KIH458602:KIL524136 MFN458602:MFR524136 OCT458602:OCX524136 PZZ458602:QAD524136 RXF458602:RXJ524136 TUL458602:TUP524136 VRR458602:VRV524136 AWD524138:AWH589672 CTJ524138:CTN589672 EQP524138:EQT589672 GNV524138:GNZ589672 ILB524138:ILF589672 KIH524138:KIL589672 MFN524138:MFR589672 OCT524138:OCX589672 PZZ524138:QAD589672 RXF524138:RXJ589672 TUL524138:TUP589672 VRR524138:VRV589672 AWD589674:AWH655208 CTJ589674:CTN655208 EQP589674:EQT655208 GNV589674:GNZ655208 ILB589674:ILF655208 KIH589674:KIL655208 MFN589674:MFR655208 OCT589674:OCX655208 PZZ589674:QAD655208 RXF589674:RXJ655208 TUL589674:TUP655208 VRR589674:VRV655208 AWD655210:AWH720744 CTJ655210:CTN720744 EQP655210:EQT720744 GNV655210:GNZ720744 ILB655210:ILF720744 KIH655210:KIL720744 MFN655210:MFR720744 OCT655210:OCX720744 PZZ655210:QAD720744 RXF655210:RXJ720744 TUL655210:TUP720744 VRR655210:VRV720744 AWD720746:AWH786280 CTJ720746:CTN786280 EQP720746:EQT786280 GNV720746:GNZ786280 ILB720746:ILF786280 KIH720746:KIL786280 MFN720746:MFR786280 OCT720746:OCX786280 PZZ720746:QAD786280 RXF720746:RXJ786280 TUL720746:TUP786280 VRR720746:VRV786280 AWD786282:AWH851816 CTJ786282:CTN851816 EQP786282:EQT851816 GNV786282:GNZ851816 ILB786282:ILF851816 KIH786282:KIL851816 MFN786282:MFR851816 OCT786282:OCX851816 PZZ786282:QAD851816 RXF786282:RXJ851816 TUL786282:TUP851816 VRR786282:VRV851816 AWD851818:AWH917352 CTJ851818:CTN917352 EQP851818:EQT917352 GNV851818:GNZ917352 ILB851818:ILF917352 KIH851818:KIL917352 MFN851818:MFR917352 OCT851818:OCX917352 PZZ851818:QAD917352 RXF851818:RXJ917352 TUL851818:TUP917352 VRR851818:VRV917352 AWD917354:AWH982888 CTJ917354:CTN982888 EQP917354:EQT982888 GNV917354:GNZ982888 ILB917354:ILF982888 KIH917354:KIL982888 MFN917354:MFR982888 OCT917354:OCX982888 PZZ917354:QAD982888 RXF917354:RXJ982888 TUL917354:TUP982888 VRR917354:VRV982888"/>
  </dataValidation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丫丫</cp:lastModifiedBy>
  <dcterms:created xsi:type="dcterms:W3CDTF">2006-09-16T00:00:00Z</dcterms:created>
  <dcterms:modified xsi:type="dcterms:W3CDTF">2024-11-25T08:29:44Z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1515E50A41B6460EA3E6438EB12BD8A7_13</vt:lpwstr>
  </property>
</Properties>
</file>